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15" windowHeight="5760" activeTab="0"/>
  </bookViews>
  <sheets>
    <sheet name="аромат" sheetId="1" r:id="rId1"/>
  </sheets>
  <definedNames/>
  <calcPr fullCalcOnLoad="1"/>
</workbook>
</file>

<file path=xl/sharedStrings.xml><?xml version="1.0" encoding="utf-8"?>
<sst xmlns="http://schemas.openxmlformats.org/spreadsheetml/2006/main" count="9950" uniqueCount="6382">
  <si>
    <t>Казань</t>
  </si>
  <si>
    <t>Баку</t>
  </si>
  <si>
    <t>Екатеринбург</t>
  </si>
  <si>
    <t>Симферополь</t>
  </si>
  <si>
    <t>Усть-Каменогорск</t>
  </si>
  <si>
    <t>Номер карты</t>
  </si>
  <si>
    <t>ФИО</t>
  </si>
  <si>
    <t>Город</t>
  </si>
  <si>
    <t>Белгород</t>
  </si>
  <si>
    <t>Марфино</t>
  </si>
  <si>
    <t>Иваново</t>
  </si>
  <si>
    <t>Набережные Челны</t>
  </si>
  <si>
    <t>Каратобе</t>
  </si>
  <si>
    <t>Грозный</t>
  </si>
  <si>
    <t>Ткаченко Татьяна Владимировна</t>
  </si>
  <si>
    <t>Нижнее Казанище</t>
  </si>
  <si>
    <t>Челябинск</t>
  </si>
  <si>
    <t>Кемерово</t>
  </si>
  <si>
    <t>Красноуфимск</t>
  </si>
  <si>
    <t>Абакан</t>
  </si>
  <si>
    <t>Агинское</t>
  </si>
  <si>
    <t>Сургут</t>
  </si>
  <si>
    <t>Бишкек</t>
  </si>
  <si>
    <t>Алматы</t>
  </si>
  <si>
    <t>Муравленко</t>
  </si>
  <si>
    <t>Приморский</t>
  </si>
  <si>
    <t>Нижний Тагил</t>
  </si>
  <si>
    <t>Хромтау</t>
  </si>
  <si>
    <t>Ишим</t>
  </si>
  <si>
    <t>Волгоград</t>
  </si>
  <si>
    <t>Барнаул</t>
  </si>
  <si>
    <t>Калуга</t>
  </si>
  <si>
    <t>Брянск</t>
  </si>
  <si>
    <t>Севастополь</t>
  </si>
  <si>
    <t>Керчь</t>
  </si>
  <si>
    <t>Пермь</t>
  </si>
  <si>
    <t>Москва</t>
  </si>
  <si>
    <t>Турсунзаде</t>
  </si>
  <si>
    <t>Динская</t>
  </si>
  <si>
    <t>Дзержинск</t>
  </si>
  <si>
    <t>Люберцы</t>
  </si>
  <si>
    <t>Улан-Удэ</t>
  </si>
  <si>
    <t>Бахчисарай</t>
  </si>
  <si>
    <t>Куйбышев</t>
  </si>
  <si>
    <t>Кишинев</t>
  </si>
  <si>
    <t>Харьков</t>
  </si>
  <si>
    <t>Евпатория</t>
  </si>
  <si>
    <t>Вахдат</t>
  </si>
  <si>
    <t>Уфа</t>
  </si>
  <si>
    <t>Аулиеколь</t>
  </si>
  <si>
    <t>Чита</t>
  </si>
  <si>
    <t>Междуреченск</t>
  </si>
  <si>
    <t>Первомайск</t>
  </si>
  <si>
    <t>თბილისი</t>
  </si>
  <si>
    <t>Саумалколь</t>
  </si>
  <si>
    <t>Ош</t>
  </si>
  <si>
    <t>Шутко Елена Анатольевна</t>
  </si>
  <si>
    <t>Сарань</t>
  </si>
  <si>
    <t>Белогорск</t>
  </si>
  <si>
    <t>Зубова Галина Гунаровна</t>
  </si>
  <si>
    <t>Кондопога</t>
  </si>
  <si>
    <t>Тамбов</t>
  </si>
  <si>
    <t>Уральск</t>
  </si>
  <si>
    <t>Արարատ</t>
  </si>
  <si>
    <t>Хырдалан</t>
  </si>
  <si>
    <t>Губа</t>
  </si>
  <si>
    <t>Донецк</t>
  </si>
  <si>
    <t>Прокопьевск</t>
  </si>
  <si>
    <t>Самара</t>
  </si>
  <si>
    <t>Кинешма</t>
  </si>
  <si>
    <t>Воронеж</t>
  </si>
  <si>
    <t>Благовещенск</t>
  </si>
  <si>
    <t>Новоуральск</t>
  </si>
  <si>
    <t>Новокузнецк</t>
  </si>
  <si>
    <t>Балашов</t>
  </si>
  <si>
    <t>Новочеркасск</t>
  </si>
  <si>
    <t>Ярославль</t>
  </si>
  <si>
    <t>Егорова Светлана</t>
  </si>
  <si>
    <t>Аксу</t>
  </si>
  <si>
    <t>Петропавловск-Камчатский</t>
  </si>
  <si>
    <t>Новороссийск</t>
  </si>
  <si>
    <t>Климовск</t>
  </si>
  <si>
    <t>Ирбит</t>
  </si>
  <si>
    <t>Дербент</t>
  </si>
  <si>
    <t>Ялта</t>
  </si>
  <si>
    <t>Кумертау</t>
  </si>
  <si>
    <t>Кызылорда</t>
  </si>
  <si>
    <t>Актобе</t>
  </si>
  <si>
    <t>Черкесск</t>
  </si>
  <si>
    <t>Мерке</t>
  </si>
  <si>
    <t>Великий Новгород</t>
  </si>
  <si>
    <t>Орёл</t>
  </si>
  <si>
    <t>Отеген батыр</t>
  </si>
  <si>
    <t>Ушарал (Алакольский район)</t>
  </si>
  <si>
    <t>Шаховская</t>
  </si>
  <si>
    <t>Стерлитамак</t>
  </si>
  <si>
    <t>Тараз</t>
  </si>
  <si>
    <t>Пенза</t>
  </si>
  <si>
    <t>Прокофьева Ирина Анатольевна</t>
  </si>
  <si>
    <t>Махачкала</t>
  </si>
  <si>
    <t>Братск</t>
  </si>
  <si>
    <t>Санкт-Петербург</t>
  </si>
  <si>
    <t>Караганда</t>
  </si>
  <si>
    <t>Черкассы</t>
  </si>
  <si>
    <t>Чебоксары</t>
  </si>
  <si>
    <t>Костанай</t>
  </si>
  <si>
    <t>Омск</t>
  </si>
  <si>
    <t>Энгельс</t>
  </si>
  <si>
    <t>Экибастуз</t>
  </si>
  <si>
    <t>Жетысай</t>
  </si>
  <si>
    <t>Красноярск</t>
  </si>
  <si>
    <t>Магистральный</t>
  </si>
  <si>
    <t>Иркутск</t>
  </si>
  <si>
    <t>Кызыл</t>
  </si>
  <si>
    <t>Калачинск</t>
  </si>
  <si>
    <t>Тула</t>
  </si>
  <si>
    <t>Электрогорск</t>
  </si>
  <si>
    <t>Нижнекамск</t>
  </si>
  <si>
    <t>Джанкой</t>
  </si>
  <si>
    <t>Атбасар</t>
  </si>
  <si>
    <t>Канск</t>
  </si>
  <si>
    <t>Кенжалиева Кенжегул Нурпайзовна</t>
  </si>
  <si>
    <t>Меленки</t>
  </si>
  <si>
    <t>Երևան</t>
  </si>
  <si>
    <t>Новокуйбышевск</t>
  </si>
  <si>
    <t>Балхаш</t>
  </si>
  <si>
    <t>Абай</t>
  </si>
  <si>
    <t>გორი</t>
  </si>
  <si>
    <t>Тормаева Светлана Сергеевна</t>
  </si>
  <si>
    <t>Сумы</t>
  </si>
  <si>
    <t>Кузменко Анастасия Александровна</t>
  </si>
  <si>
    <t>Туапсе</t>
  </si>
  <si>
    <t>Красногорск</t>
  </si>
  <si>
    <t>Новосибирск</t>
  </si>
  <si>
    <t>Астана</t>
  </si>
  <si>
    <t>Колпино</t>
  </si>
  <si>
    <t>Урджар</t>
  </si>
  <si>
    <t>Житомир</t>
  </si>
  <si>
    <t>Гянджа</t>
  </si>
  <si>
    <t>Барашвили Марина Альбертовна</t>
  </si>
  <si>
    <t>Сочи</t>
  </si>
  <si>
    <t>Ширван</t>
  </si>
  <si>
    <t>Оренбург</t>
  </si>
  <si>
    <t>Нягань</t>
  </si>
  <si>
    <t>Ижевск</t>
  </si>
  <si>
    <t>Ставрополь</t>
  </si>
  <si>
    <t>Чайковский</t>
  </si>
  <si>
    <t>Ростов-на-Дону</t>
  </si>
  <si>
    <t>Октябрьский</t>
  </si>
  <si>
    <t>Киров</t>
  </si>
  <si>
    <t>Радужный</t>
  </si>
  <si>
    <t>Душанбе</t>
  </si>
  <si>
    <t>Павлодар</t>
  </si>
  <si>
    <t>Жалал-Абад</t>
  </si>
  <si>
    <t>Тарумовка</t>
  </si>
  <si>
    <t>Новотроицк</t>
  </si>
  <si>
    <t>Астрахань</t>
  </si>
  <si>
    <t>Каспийск</t>
  </si>
  <si>
    <t>Mesropyan Shushanna</t>
  </si>
  <si>
    <t>Киржач</t>
  </si>
  <si>
    <t>Полтавская</t>
  </si>
  <si>
    <t>Торжок</t>
  </si>
  <si>
    <t>Нижний Новгород</t>
  </si>
  <si>
    <t>Южно-Сахалинск</t>
  </si>
  <si>
    <t>Талдом</t>
  </si>
  <si>
    <t>Хабаровск</t>
  </si>
  <si>
    <t>Киев</t>
  </si>
  <si>
    <t>Пикалево</t>
  </si>
  <si>
    <t>Одесса</t>
  </si>
  <si>
    <t>Орск</t>
  </si>
  <si>
    <t>Северодвинск</t>
  </si>
  <si>
    <t>Маджалис</t>
  </si>
  <si>
    <t>Հադրութ</t>
  </si>
  <si>
    <t>Арзамас</t>
  </si>
  <si>
    <t>Белгиев Арман Бахитжанович</t>
  </si>
  <si>
    <t>Избербаш</t>
  </si>
  <si>
    <t>Горно-Алтайск</t>
  </si>
  <si>
    <t>Վանաձոր</t>
  </si>
  <si>
    <t>Семенов</t>
  </si>
  <si>
    <t>Белово</t>
  </si>
  <si>
    <t>Текели</t>
  </si>
  <si>
    <t>Макарова Тамара Михайловна</t>
  </si>
  <si>
    <t>Комсомольск-на-Амуре</t>
  </si>
  <si>
    <t>Элиста</t>
  </si>
  <si>
    <t>Саранск</t>
  </si>
  <si>
    <t>Североуральск</t>
  </si>
  <si>
    <t>Шериева Алена Астемировна</t>
  </si>
  <si>
    <t>Нальчик</t>
  </si>
  <si>
    <t>Хакимова Мухаббат Абдусидиковна</t>
  </si>
  <si>
    <t>Чкаловск</t>
  </si>
  <si>
    <t>Жуков Антон Алексеевич</t>
  </si>
  <si>
    <t>Азов</t>
  </si>
  <si>
    <t>Сошонкова Екатерина Германовна</t>
  </si>
  <si>
    <t>Боркунова Марина Владимировна</t>
  </si>
  <si>
    <t>Склярова Александра Викторовна</t>
  </si>
  <si>
    <t>Семикаракорск</t>
  </si>
  <si>
    <t>Расулзода Шохзода Шохсанам</t>
  </si>
  <si>
    <t>Султонова Мунзифа Хасановна</t>
  </si>
  <si>
    <t>Яван</t>
  </si>
  <si>
    <t>Москалева Юлиана Сергеевна</t>
  </si>
  <si>
    <t>Серов</t>
  </si>
  <si>
    <t>Воротиличева Татьяна</t>
  </si>
  <si>
    <t>Адыгейск</t>
  </si>
  <si>
    <t>Жукова Вера Алексеевна</t>
  </si>
  <si>
    <t>Свиридова Ирина Ивановна</t>
  </si>
  <si>
    <t>Пудовкина Ирина Юрьевна</t>
  </si>
  <si>
    <t>Ghazaryan Luiza</t>
  </si>
  <si>
    <t>Чмыхун Валентина Владимировна</t>
  </si>
  <si>
    <t>Зуя</t>
  </si>
  <si>
    <t>Соловьева Эльмира Ришатовна</t>
  </si>
  <si>
    <t>Менделеевск</t>
  </si>
  <si>
    <t>Штурала Светлана Юрьевна</t>
  </si>
  <si>
    <t>Котельниково</t>
  </si>
  <si>
    <t>Мантрова Марина Юрьевна</t>
  </si>
  <si>
    <t>Саратов</t>
  </si>
  <si>
    <t>Гатажокова Мадина Хасанбиевна</t>
  </si>
  <si>
    <t>Сурикова Ольга Сергеевна</t>
  </si>
  <si>
    <t>Вача</t>
  </si>
  <si>
    <t>Ратникова Валентина Васильевна</t>
  </si>
  <si>
    <t>Зейтуллаева Зейнеб</t>
  </si>
  <si>
    <t>Агаркова Надежда Александровна</t>
  </si>
  <si>
    <t>Кузнецова Наталия</t>
  </si>
  <si>
    <t>Соскова Анна Сергеевна</t>
  </si>
  <si>
    <t>Грязовец</t>
  </si>
  <si>
    <t>Копылова Татьяна Михайловна</t>
  </si>
  <si>
    <t>Копесова Гульсара Заманбековна</t>
  </si>
  <si>
    <t>Маканшы</t>
  </si>
  <si>
    <t>Исмагилова Света Степановна</t>
  </si>
  <si>
    <t>Караидель</t>
  </si>
  <si>
    <t>Кештова Нателла</t>
  </si>
  <si>
    <t>Прохладный</t>
  </si>
  <si>
    <t>Терешонок Елена Васильевна</t>
  </si>
  <si>
    <t>Заремба Елена Фёдоровна</t>
  </si>
  <si>
    <t>Горячева Наталья Алексеевна</t>
  </si>
  <si>
    <t>Владимир</t>
  </si>
  <si>
    <t>Силаева Ольга Владимировна</t>
  </si>
  <si>
    <t>Горелова Наталья</t>
  </si>
  <si>
    <t>Переславль-Залесский</t>
  </si>
  <si>
    <t>Замшина Ирина</t>
  </si>
  <si>
    <t>Яшалта</t>
  </si>
  <si>
    <t>Туксариева Асел</t>
  </si>
  <si>
    <t>Калимуллина Гулсина Сабитовна</t>
  </si>
  <si>
    <t>Абдурахманова Феруза Абдусалимова</t>
  </si>
  <si>
    <t>Федорова Людмила Витальевна</t>
  </si>
  <si>
    <t>Серпухов</t>
  </si>
  <si>
    <t>Асанова Ленара Ризаевна</t>
  </si>
  <si>
    <t>Макотина Светлана Сергеевна</t>
  </si>
  <si>
    <t>Миасс</t>
  </si>
  <si>
    <t>Кабутова Ольга Геннадьевна</t>
  </si>
  <si>
    <t>Щелково</t>
  </si>
  <si>
    <t>Михалченко Екатерина</t>
  </si>
  <si>
    <t>Масина Татьяна Александровна</t>
  </si>
  <si>
    <t>Химки</t>
  </si>
  <si>
    <t>Аман Кызы Жылдыз Аман Кызы</t>
  </si>
  <si>
    <t>Ховханнисян Марине Асатури</t>
  </si>
  <si>
    <t>Верещагина Ирина Геннадьевна</t>
  </si>
  <si>
    <t>Ессентуки</t>
  </si>
  <si>
    <t>Резк Ирина Петровна</t>
  </si>
  <si>
    <t>Дудникова Нина Федоровна</t>
  </si>
  <si>
    <t>Жуковский</t>
  </si>
  <si>
    <t>Калашникова Наталия Александровна</t>
  </si>
  <si>
    <t>Agayeva Gunay Isgendiyar</t>
  </si>
  <si>
    <t>Стрельцова Марина Михайловна</t>
  </si>
  <si>
    <t>Ковров</t>
  </si>
  <si>
    <t>Тальберг Вера Владимировна</t>
  </si>
  <si>
    <t>Ейск</t>
  </si>
  <si>
    <t>Асылгареев Динар Фанузович</t>
  </si>
  <si>
    <t>Туймазы</t>
  </si>
  <si>
    <t>Меркуданова Лолита Есенбаевна</t>
  </si>
  <si>
    <t>Советск</t>
  </si>
  <si>
    <t>Кулакова Екатерина Николаевна</t>
  </si>
  <si>
    <t>Зарайск</t>
  </si>
  <si>
    <t>Захарьян Татьяна Сергеевна</t>
  </si>
  <si>
    <t>Волгузова Ольга Викторовна</t>
  </si>
  <si>
    <t>Федоренко Елена Геннадьевна</t>
  </si>
  <si>
    <t>Гаева Халимат Хабибулаховна</t>
  </si>
  <si>
    <t>Моисеенко Раиса</t>
  </si>
  <si>
    <t>Лысогорская</t>
  </si>
  <si>
    <t>Романов Дмитрий Викторович</t>
  </si>
  <si>
    <t>Ксуршудян Анна</t>
  </si>
  <si>
    <t>Еремина Валентина</t>
  </si>
  <si>
    <t>Хапугина Тамара Александровна</t>
  </si>
  <si>
    <t>Кстово</t>
  </si>
  <si>
    <t>Муратова Елена Николавена</t>
  </si>
  <si>
    <t>Ступино</t>
  </si>
  <si>
    <t>Рахимова Шафоат Мубиновна</t>
  </si>
  <si>
    <t>Морусенко Мария Ивановна</t>
  </si>
  <si>
    <t>Неустроева Тамара Александровна</t>
  </si>
  <si>
    <t>Заиченко Вадим</t>
  </si>
  <si>
    <t>Дивное</t>
  </si>
  <si>
    <t>Корнеева Лена</t>
  </si>
  <si>
    <t>Левченко Светлана Николаевна</t>
  </si>
  <si>
    <t>Агапова Дарья Петровна</t>
  </si>
  <si>
    <t>Бийск</t>
  </si>
  <si>
    <t>Садон Ирина Геннадьевна</t>
  </si>
  <si>
    <t>Сибирцево</t>
  </si>
  <si>
    <t>Суюндукова Багдат Айткуловна</t>
  </si>
  <si>
    <t>Большая Глушица</t>
  </si>
  <si>
    <t>Товарчий Елена Юрьевна</t>
  </si>
  <si>
    <t>Супрунова Светлана Сергеевна</t>
  </si>
  <si>
    <t>Немчанина Татьяна Александровна</t>
  </si>
  <si>
    <t>Маслянино</t>
  </si>
  <si>
    <t>Hakobyan Sona</t>
  </si>
  <si>
    <t>Նորաթուս</t>
  </si>
  <si>
    <t>Степанова Кристина Владимировна</t>
  </si>
  <si>
    <t>Томина Евгения Юрьевна</t>
  </si>
  <si>
    <t>Долгопрудный</t>
  </si>
  <si>
    <t>Згурская Светлана Олеговна</t>
  </si>
  <si>
    <t>Уразгельдеева Амина Мухаметовна</t>
  </si>
  <si>
    <t>Бачурина Екатерина Юрьевна</t>
  </si>
  <si>
    <t>Коваль Олеся Викторовна</t>
  </si>
  <si>
    <t>Титова Надежда Александровна</t>
  </si>
  <si>
    <t>Суджян Мария</t>
  </si>
  <si>
    <t>Volovei Viktorija Igorevna</t>
  </si>
  <si>
    <t>Tallinn</t>
  </si>
  <si>
    <t>Янкина Анжела Эдуардовна</t>
  </si>
  <si>
    <t>Круглова Ольга Юрьевна</t>
  </si>
  <si>
    <t>Данилов</t>
  </si>
  <si>
    <t>Тогузаева Елена Каральбиевна</t>
  </si>
  <si>
    <t>Нарткала</t>
  </si>
  <si>
    <t>Исмоилова Мохчехра Исрофиловна</t>
  </si>
  <si>
    <t>Буянова Лариса Владимировна</t>
  </si>
  <si>
    <t>Филипова Олеся</t>
  </si>
  <si>
    <t>Петрозаводск</t>
  </si>
  <si>
    <t>Грошева Ирина Владимирова</t>
  </si>
  <si>
    <t>Байрамукова Зульфия Назбиевна</t>
  </si>
  <si>
    <t>Ковальчук Лидия Александровна</t>
  </si>
  <si>
    <t>Мариуполь</t>
  </si>
  <si>
    <t>Объедкова Ирина Николаевна</t>
  </si>
  <si>
    <t>Бузулук</t>
  </si>
  <si>
    <t>Донцова Светлана Ивановна</t>
  </si>
  <si>
    <t>Листкова Александра</t>
  </si>
  <si>
    <t>Кагул</t>
  </si>
  <si>
    <t>Герасимова Татьяна Алесандровна</t>
  </si>
  <si>
    <t>Домодедово</t>
  </si>
  <si>
    <t>Наумкина Дарья Анатольевна</t>
  </si>
  <si>
    <t>Дмитров</t>
  </si>
  <si>
    <t>СТАРЦЕВА ЕЛЕНА ВИКТОРОВНА</t>
  </si>
  <si>
    <t>Голышева Татьяна Александровна</t>
  </si>
  <si>
    <t>Дубна</t>
  </si>
  <si>
    <t>Сеидова Хаяла Гейдар</t>
  </si>
  <si>
    <t>Юшкова Ксения</t>
  </si>
  <si>
    <t>Запорожье</t>
  </si>
  <si>
    <t>Волобуева Ольга Александровна</t>
  </si>
  <si>
    <t>Степанова Татьяна Сергеевна</t>
  </si>
  <si>
    <t>Липатова Анастасия Владимировна</t>
  </si>
  <si>
    <t>Степаненко Анна Викторовна</t>
  </si>
  <si>
    <t>Леонова Алина Петровна</t>
  </si>
  <si>
    <t>Днипро</t>
  </si>
  <si>
    <t>Вельма Олеся Борисовна</t>
  </si>
  <si>
    <t>Харон-Заде Любовь Викторовна</t>
  </si>
  <si>
    <t>Савельева Ольга Анатольевна</t>
  </si>
  <si>
    <t>Невинномысск</t>
  </si>
  <si>
    <t>Сорокина Людмила</t>
  </si>
  <si>
    <t>Гусь-Хрустальный</t>
  </si>
  <si>
    <t>Евлакова Лилия Юрьевна</t>
  </si>
  <si>
    <t>Острогожск</t>
  </si>
  <si>
    <t>Симоненкова Людмила Алексеевна</t>
  </si>
  <si>
    <t>Мантрова Марина Григорьевна</t>
  </si>
  <si>
    <t>Маркс</t>
  </si>
  <si>
    <t>Смоляр Антонина</t>
  </si>
  <si>
    <t>Инкерман</t>
  </si>
  <si>
    <t>Белова Ольга Вячеславовна</t>
  </si>
  <si>
    <t>Бердичев</t>
  </si>
  <si>
    <t>Классен Евгения Владимировна</t>
  </si>
  <si>
    <t>Яровая Елена Юрьевна</t>
  </si>
  <si>
    <t>Баландина Татьяна Владимировна</t>
  </si>
  <si>
    <t>Димитровград</t>
  </si>
  <si>
    <t>Грудинина А В</t>
  </si>
  <si>
    <t>Кабанск</t>
  </si>
  <si>
    <t>Деремедведь Вероника Владимировна</t>
  </si>
  <si>
    <t>Хайитова Дилоромхон Абдумуталибовна</t>
  </si>
  <si>
    <t>Мирзо Турсунзода</t>
  </si>
  <si>
    <t>Балеева Светлана Ильинична</t>
  </si>
  <si>
    <t>Павлова Виктория Андреевна</t>
  </si>
  <si>
    <t>Зеленоград</t>
  </si>
  <si>
    <t>Гранкина Елена Юрьевна</t>
  </si>
  <si>
    <t>Шадловская Марина Григорьевна</t>
  </si>
  <si>
    <t>Яготин</t>
  </si>
  <si>
    <t>Мирзоева Дилафрз Назаровна</t>
  </si>
  <si>
    <t>Омурбекова Саида Бакытбековна</t>
  </si>
  <si>
    <t>Каракол</t>
  </si>
  <si>
    <t>Ismayilova Tunzale</t>
  </si>
  <si>
    <t>Бельская Ульяна Анатольевна</t>
  </si>
  <si>
    <t>Алиева Зульфият Алиевна</t>
  </si>
  <si>
    <t>Миргородская Валентина Михайловна</t>
  </si>
  <si>
    <t>Россошь</t>
  </si>
  <si>
    <t>Арзыкулов Жоомарт Казбекович</t>
  </si>
  <si>
    <t>Блинова Лариса Петровна</t>
  </si>
  <si>
    <t>Горев Алексей Николаевич</t>
  </si>
  <si>
    <t>Красноуральск</t>
  </si>
  <si>
    <t>Соловьева Надежда Александровна</t>
  </si>
  <si>
    <t>Бабаева Аида</t>
  </si>
  <si>
    <t>Кононыхина Елена Валерьевна</t>
  </si>
  <si>
    <t>Абидокова Илона Азаматовна</t>
  </si>
  <si>
    <t>Абрамова Галина Александровна</t>
  </si>
  <si>
    <t>Ташева Анастасия Алексеевна</t>
  </si>
  <si>
    <t>Яншанло Фатима Рашидовна</t>
  </si>
  <si>
    <t>Токмок</t>
  </si>
  <si>
    <t>Рябова Светлана Владимировна</t>
  </si>
  <si>
    <t>Зеленокумск</t>
  </si>
  <si>
    <t>Тетенова Наталья Сергеевна</t>
  </si>
  <si>
    <t>Пекшина Елена Ивановна</t>
  </si>
  <si>
    <t>Хусейнова Йелена Геннадийевна</t>
  </si>
  <si>
    <t>Рязанова Анна Евгеньевна</t>
  </si>
  <si>
    <t>Наро-Фоминск</t>
  </si>
  <si>
    <t>Волкова Светлана Владимировна</t>
  </si>
  <si>
    <t>Рузанова Ирина Анатольевна</t>
  </si>
  <si>
    <t>Ульяновск</t>
  </si>
  <si>
    <t>Выприцкий Арсений Алексеевич</t>
  </si>
  <si>
    <t>Армавир</t>
  </si>
  <si>
    <t>Моисеева Мария Сергеевна</t>
  </si>
  <si>
    <t>Шибаева Мария Александровна</t>
  </si>
  <si>
    <t>Музафарова Татьяна Ивановна</t>
  </si>
  <si>
    <t>Шахты</t>
  </si>
  <si>
    <t>Зобнина Екатерина Андреевна</t>
  </si>
  <si>
    <t>Шайхутдинова Венера Султановна</t>
  </si>
  <si>
    <t>Аша</t>
  </si>
  <si>
    <t>Мазиева Зарема</t>
  </si>
  <si>
    <t>Ведено</t>
  </si>
  <si>
    <t>Яковлева Валентина Сергеевна</t>
  </si>
  <si>
    <t>Новоград-Волынский</t>
  </si>
  <si>
    <t>Осипова Екатерина Алексеевна</t>
  </si>
  <si>
    <t>Тюмень</t>
  </si>
  <si>
    <t>Журавлева Анна Васильевна</t>
  </si>
  <si>
    <t>Солнечногорск</t>
  </si>
  <si>
    <t>Магомадова Луиза Есетовна</t>
  </si>
  <si>
    <t>Герменчук</t>
  </si>
  <si>
    <t>Вершкова Екатерина Александровна</t>
  </si>
  <si>
    <t>Михайловка</t>
  </si>
  <si>
    <t>Кулешова Наталья Николаевна</t>
  </si>
  <si>
    <t>Чуфистова Лидия Петровна</t>
  </si>
  <si>
    <t>Молчанова Наталья Александровна</t>
  </si>
  <si>
    <t>Бронницы</t>
  </si>
  <si>
    <t>Иванова Екатерина Владимировна</t>
  </si>
  <si>
    <t>Шишулина Татьяна</t>
  </si>
  <si>
    <t>Кузнецова Анна Васильевна</t>
  </si>
  <si>
    <t>Удомля</t>
  </si>
  <si>
    <t>Юузейир Оğлу Iсмайил</t>
  </si>
  <si>
    <t>Максудов Эльчин</t>
  </si>
  <si>
    <t>Сивцова Алёна Николаевна</t>
  </si>
  <si>
    <t>Смоленская</t>
  </si>
  <si>
    <t>Ярцево</t>
  </si>
  <si>
    <t>Демидова Альфия Зинфировна</t>
  </si>
  <si>
    <t>Торопова Кристина</t>
  </si>
  <si>
    <t>Коваленко Любовь Ивановна</t>
  </si>
  <si>
    <t>Чернова Елена Владимировна</t>
  </si>
  <si>
    <t>Недорезова Наталья Александровна</t>
  </si>
  <si>
    <t>Хилок</t>
  </si>
  <si>
    <t>Комарова Любовь Викторовна</t>
  </si>
  <si>
    <t>Можайск</t>
  </si>
  <si>
    <t>Никонова Татьяна Александровна</t>
  </si>
  <si>
    <t>Рахман Зарина</t>
  </si>
  <si>
    <t>Кентау (Кентау ОПС)</t>
  </si>
  <si>
    <t>Калиничева Татьяна Юрьевна</t>
  </si>
  <si>
    <t>Кузнецова Алёна</t>
  </si>
  <si>
    <t>Холмск</t>
  </si>
  <si>
    <t>Айтқұлов Алмас Ерланұлы</t>
  </si>
  <si>
    <t>Чикова Наталья Викторовна</t>
  </si>
  <si>
    <t>Королев</t>
  </si>
  <si>
    <t>Мигунова Ирина Валерьевна</t>
  </si>
  <si>
    <t>Елец</t>
  </si>
  <si>
    <t>Богданова Галина</t>
  </si>
  <si>
    <t>Шарья</t>
  </si>
  <si>
    <t>Рзаева Вусаля Фаррух</t>
  </si>
  <si>
    <t>Икром Кызы Дилдора</t>
  </si>
  <si>
    <t>Тимофеева Марина Валерьевна</t>
  </si>
  <si>
    <t>Петропавловск</t>
  </si>
  <si>
    <t>Малова Александра Михайловна</t>
  </si>
  <si>
    <t>Мызникова Надежда Викторовна</t>
  </si>
  <si>
    <t>Расулова Омурай Расуловна</t>
  </si>
  <si>
    <t>с.Кызыл - Адыр</t>
  </si>
  <si>
    <t>Хохлова Оксана</t>
  </si>
  <si>
    <t>Шадринск</t>
  </si>
  <si>
    <t>Чекранова Наталия Васильевна</t>
  </si>
  <si>
    <t>Мирзоева Юлия Алексеевна</t>
  </si>
  <si>
    <t>Кочеткова Алёна</t>
  </si>
  <si>
    <t>Иванова Любовь Георгиевна</t>
  </si>
  <si>
    <t>Жумажанова Бахыт Советовна</t>
  </si>
  <si>
    <t>Кондракова Елена Александровна</t>
  </si>
  <si>
    <t>Насибова Алям Ибрагим</t>
  </si>
  <si>
    <t>Ежова Анна Александровна</t>
  </si>
  <si>
    <t>Кузнецк</t>
  </si>
  <si>
    <t>Ахмедова Гюлара Солтан</t>
  </si>
  <si>
    <t>Велиулаева Елена Викторовна</t>
  </si>
  <si>
    <t>Анисина Ольга Павловна</t>
  </si>
  <si>
    <t>Скопин</t>
  </si>
  <si>
    <t>Букабаева Гульмира Рахимжановна</t>
  </si>
  <si>
    <t>Ахметдинова Лилия Варисовна</t>
  </si>
  <si>
    <t>Молоканова Юлия Эриксоновна</t>
  </si>
  <si>
    <t>Погосян Тамара Михайловна</t>
  </si>
  <si>
    <t>Курская</t>
  </si>
  <si>
    <t>Курск</t>
  </si>
  <si>
    <t>Рахмонов Зафар Назаралиевич</t>
  </si>
  <si>
    <t>Подольск</t>
  </si>
  <si>
    <t>Байрамова Фарида</t>
  </si>
  <si>
    <t>Verdyan Asya</t>
  </si>
  <si>
    <t>Ստեփանակերտ</t>
  </si>
  <si>
    <t>Taqiyev Firdovsi Eli</t>
  </si>
  <si>
    <t>Масанова Елена Петровна</t>
  </si>
  <si>
    <t>Геленджик</t>
  </si>
  <si>
    <t>Давыдова Юлия</t>
  </si>
  <si>
    <t>Шаймярдянова Гульсиня Ряшитовна</t>
  </si>
  <si>
    <t>Ившина Татьяна Григорьевна</t>
  </si>
  <si>
    <t>Ленинск-Кузнецкий</t>
  </si>
  <si>
    <t>Байлярова Батагоз Кудайбергеновна</t>
  </si>
  <si>
    <t>п.Панфилов</t>
  </si>
  <si>
    <t>Зарщикова Надежда Федоровна</t>
  </si>
  <si>
    <t>Ульянова Оксана</t>
  </si>
  <si>
    <t>Гвардейск</t>
  </si>
  <si>
    <t>Веселова Елена Борисовна</t>
  </si>
  <si>
    <t>Тольятти</t>
  </si>
  <si>
    <t>Секретова Марина Валерьевна</t>
  </si>
  <si>
    <t>Бурмак Марина Алексеевна</t>
  </si>
  <si>
    <t>Халимов Хусрав Сафарович</t>
  </si>
  <si>
    <t>Курган-Тюбе</t>
  </si>
  <si>
    <t>Басистая Светлана Васильевна</t>
  </si>
  <si>
    <t>Белоусова Ирина Сергеевна</t>
  </si>
  <si>
    <t>Дзиганчук Светлана Васильевна</t>
  </si>
  <si>
    <t>Кокшетау</t>
  </si>
  <si>
    <t>Фоминых Анастасия Александровна</t>
  </si>
  <si>
    <t>Майзенгер Марина Викторовна</t>
  </si>
  <si>
    <t>Темиртау</t>
  </si>
  <si>
    <t>Осотова Гульнара Хайрутдиновна</t>
  </si>
  <si>
    <t>Косяков Александр Николаевич</t>
  </si>
  <si>
    <t>Первомайский</t>
  </si>
  <si>
    <t>Шарова Татьяна Анатоьлевна</t>
  </si>
  <si>
    <t>Копейск</t>
  </si>
  <si>
    <t>Родионова Екатерина Александровна</t>
  </si>
  <si>
    <t>Мукимов Шухрат</t>
  </si>
  <si>
    <t>Гомонова Анна Александровна</t>
  </si>
  <si>
    <t>Хузин Анвяр Минуллович</t>
  </si>
  <si>
    <t>Петровск</t>
  </si>
  <si>
    <t>Рыжова Ирина Александровна</t>
  </si>
  <si>
    <t>Сафоново</t>
  </si>
  <si>
    <t>Долгорукова Эльмира Файрузовна</t>
  </si>
  <si>
    <t>Шегай Наталья Анатольевна</t>
  </si>
  <si>
    <t>Шымкент</t>
  </si>
  <si>
    <t>Кущанова Марина Алексеевна</t>
  </si>
  <si>
    <t>Тоцкое</t>
  </si>
  <si>
    <t>Щербакова Ирина Сергеевна</t>
  </si>
  <si>
    <t>Бирюкова Анна Евгеньевна</t>
  </si>
  <si>
    <t>Алешникова Ольга Сергеевна</t>
  </si>
  <si>
    <t>Высоких Надежда Ивановна</t>
  </si>
  <si>
    <t>Заламаева Наталья Васильевна</t>
  </si>
  <si>
    <t>Харланова Галина Владимировна</t>
  </si>
  <si>
    <t>Кашапова Светлана Расимовна</t>
  </si>
  <si>
    <t>Верхние Татышлы</t>
  </si>
  <si>
    <t>Макарова Светлана Александровна</t>
  </si>
  <si>
    <t>Шубина Ольга Викторовна</t>
  </si>
  <si>
    <t>Кочкорова Абида Бекеновна</t>
  </si>
  <si>
    <t>Ермакович Полина Георгиевна</t>
  </si>
  <si>
    <t>Озерск</t>
  </si>
  <si>
    <t>Давыдова Светлана Юрьевна</t>
  </si>
  <si>
    <t>Североморск</t>
  </si>
  <si>
    <t>Горчакова Елена Алексеевна</t>
  </si>
  <si>
    <t>Гончарова Анна Сергеевна</t>
  </si>
  <si>
    <t>Cavadov Ismayil</t>
  </si>
  <si>
    <t>Капарова Майя Аскарбековна</t>
  </si>
  <si>
    <t>Степногорск</t>
  </si>
  <si>
    <t>Денисова Наталья Алексеевна</t>
  </si>
  <si>
    <t>Евстигнеева Лариса Николаевна</t>
  </si>
  <si>
    <t>Верхняя Салда</t>
  </si>
  <si>
    <t>Горбунова Людмила Викторовна</t>
  </si>
  <si>
    <t>Шевчук Татьяна Александровна</t>
  </si>
  <si>
    <t>Троицк</t>
  </si>
  <si>
    <t>Королева Алёна Александровна</t>
  </si>
  <si>
    <t>Швабович Дануте</t>
  </si>
  <si>
    <t>Vilnius</t>
  </si>
  <si>
    <t>Растягаева Марина Вячеславовна</t>
  </si>
  <si>
    <t>Баранова Светлана Алексеевна</t>
  </si>
  <si>
    <t>Коркино</t>
  </si>
  <si>
    <t>Стукалова Светлана Петровна</t>
  </si>
  <si>
    <t>Амирбекова Магрипа</t>
  </si>
  <si>
    <t>Валеева Гульнара Раулевна</t>
  </si>
  <si>
    <t>Кочурова Ольга Сергеевна</t>
  </si>
  <si>
    <t>Сулимова Татьяна</t>
  </si>
  <si>
    <t>Григорян Армине</t>
  </si>
  <si>
    <t>Սիսիան</t>
  </si>
  <si>
    <t>Жумабаева Гайни Рахметовна</t>
  </si>
  <si>
    <t>Балашова Татьяна Анатольевна</t>
  </si>
  <si>
    <t>Шерстюк Мария Николаевна</t>
  </si>
  <si>
    <t>Нурахунова Малика Рустамовна</t>
  </si>
  <si>
    <t>Ахатова Аминам Ахмеджановна</t>
  </si>
  <si>
    <t>Чижкова Наталья Анатольевна</t>
  </si>
  <si>
    <t>Череповец</t>
  </si>
  <si>
    <t>Кирсанова Юлия Викторовна</t>
  </si>
  <si>
    <t>Захарова Любовь Алексеевна</t>
  </si>
  <si>
    <t>Сегежа</t>
  </si>
  <si>
    <t>Матонина Татьяна</t>
  </si>
  <si>
    <t>Шумиха</t>
  </si>
  <si>
    <t>Кузнецова Лилия Раисовна</t>
  </si>
  <si>
    <t>Остер Елена</t>
  </si>
  <si>
    <t>Мыски</t>
  </si>
  <si>
    <t>Гаврилова Татьяна Яковлевна</t>
  </si>
  <si>
    <t>Джумаева Лейла Айдын</t>
  </si>
  <si>
    <t>Макушенцева Нина Васильевна</t>
  </si>
  <si>
    <t>Новохоперск</t>
  </si>
  <si>
    <t>Баранова Ирина Константиновна</t>
  </si>
  <si>
    <t>Керимова Гулянак Кайлар</t>
  </si>
  <si>
    <t>Сумгаит</t>
  </si>
  <si>
    <t>Смирнов Николай</t>
  </si>
  <si>
    <t>Кострома</t>
  </si>
  <si>
    <t>Бойко Александра Александровна</t>
  </si>
  <si>
    <t>Кушина Татьяна Александровна</t>
  </si>
  <si>
    <t>Побожева Нина</t>
  </si>
  <si>
    <t>Рыбинск</t>
  </si>
  <si>
    <t>Оруджева Эльмира Мамедали</t>
  </si>
  <si>
    <t>Фролова Ольга Борисовна</t>
  </si>
  <si>
    <t>Дышловая Наталья Вячеславовна</t>
  </si>
  <si>
    <t>Дзержинский</t>
  </si>
  <si>
    <t>Коченкова Ирина Александровна</t>
  </si>
  <si>
    <t>Селятино</t>
  </si>
  <si>
    <t>Блинова Людмила Евгеньевна</t>
  </si>
  <si>
    <t>Васина Алевтина Алексеевна</t>
  </si>
  <si>
    <t>Щекино</t>
  </si>
  <si>
    <t>Селезнева Ольга Юрьевна</t>
  </si>
  <si>
    <t>Кислова Галина Владимировна</t>
  </si>
  <si>
    <t>Бояджян Аракся</t>
  </si>
  <si>
    <t>Sirinova Seide Rizvan</t>
  </si>
  <si>
    <t>Мингечевир</t>
  </si>
  <si>
    <t>Кирницкая Эльвира Анатольевна</t>
  </si>
  <si>
    <t>Камешково</t>
  </si>
  <si>
    <t>Феклистова Марина Юрьевна</t>
  </si>
  <si>
    <t>Маслова Светлана Борисовна</t>
  </si>
  <si>
    <t>Мозгова Светлана Витальевна</t>
  </si>
  <si>
    <t>Старцева Светлана Михайловна</t>
  </si>
  <si>
    <t>Пионерский</t>
  </si>
  <si>
    <t>Базарбаева Назерке Бақытқызы</t>
  </si>
  <si>
    <t>Сарыозек</t>
  </si>
  <si>
    <t>Сапарбек Алира</t>
  </si>
  <si>
    <t>Ушакова Галина Николаевна</t>
  </si>
  <si>
    <t>Гусейнова Зульфия Аликиши</t>
  </si>
  <si>
    <t>Сальяны</t>
  </si>
  <si>
    <t>Евдакимова Ирина Сергеевна</t>
  </si>
  <si>
    <t>Калач-на-Дону</t>
  </si>
  <si>
    <t>Сарыпбекова Лаура Лесбекқызы</t>
  </si>
  <si>
    <t>Васильева Наталья Александровна</t>
  </si>
  <si>
    <t>Вилючинск</t>
  </si>
  <si>
    <t>Кравцова Нина Евгеньевна</t>
  </si>
  <si>
    <t>Гохидзе Звиад</t>
  </si>
  <si>
    <t>ქობულეთი</t>
  </si>
  <si>
    <t>Абишева Балнур Калдыбековна</t>
  </si>
  <si>
    <t>Жезказган</t>
  </si>
  <si>
    <t>Бишко Наталья Михайловна</t>
  </si>
  <si>
    <t>Шахтинск</t>
  </si>
  <si>
    <t>Белецкая Татьяна Викторовна</t>
  </si>
  <si>
    <t>Торецк</t>
  </si>
  <si>
    <t>Иващенко Ольга Александровна</t>
  </si>
  <si>
    <t>Варанкина Татьяна Викторовна</t>
  </si>
  <si>
    <t>Осинники</t>
  </si>
  <si>
    <t>Попова Юлия Максимовна</t>
  </si>
  <si>
    <t>Островская Марина Владимировна</t>
  </si>
  <si>
    <t>Гордиенко Ирина Владимировна</t>
  </si>
  <si>
    <t>Щучинск</t>
  </si>
  <si>
    <t>Хабиров Олег Рашитович</t>
  </si>
  <si>
    <t>Ильиных Елена Николаевна</t>
  </si>
  <si>
    <t>Славгород</t>
  </si>
  <si>
    <t>Шор Валерий Александрович</t>
  </si>
  <si>
    <t>Алга</t>
  </si>
  <si>
    <t>Богомаз Наталья</t>
  </si>
  <si>
    <t>Вольногорск</t>
  </si>
  <si>
    <t>Оспанова Аксауле Касымкуловна</t>
  </si>
  <si>
    <t>Николаева Наталья Николаевна</t>
  </si>
  <si>
    <t>отрощенко ольга</t>
  </si>
  <si>
    <t>Гиренко Валентина Григорьевна</t>
  </si>
  <si>
    <t>Лубны</t>
  </si>
  <si>
    <t>Суятинова Светлана</t>
  </si>
  <si>
    <t>Мурзабекова Майя Хазраталиевна</t>
  </si>
  <si>
    <t>Санатова Кулсин Ажигалиевна</t>
  </si>
  <si>
    <t>Жанаозен</t>
  </si>
  <si>
    <t>Умарбаева Севара Умаржановна</t>
  </si>
  <si>
    <t>Парсаданян Ани</t>
  </si>
  <si>
    <t>Էջմիածին</t>
  </si>
  <si>
    <t>Попова Татьяна Витальевна</t>
  </si>
  <si>
    <t>Калининград</t>
  </si>
  <si>
    <t>Хайретдинова Фирюза</t>
  </si>
  <si>
    <t>Раевский</t>
  </si>
  <si>
    <t>Роговая Галина Викторовна</t>
  </si>
  <si>
    <t>Полищенко Эльга Федоровна</t>
  </si>
  <si>
    <t>Щербакова Ольга Алексеевна</t>
  </si>
  <si>
    <t>Волгина Наталья Сергеевна</t>
  </si>
  <si>
    <t>Хохлова Любовь Владимировна</t>
  </si>
  <si>
    <t>Владивосток</t>
  </si>
  <si>
    <t>Кравченко Людмила Васильевна</t>
  </si>
  <si>
    <t>Сопромадзе Кетевани</t>
  </si>
  <si>
    <t>ქუთაისი</t>
  </si>
  <si>
    <t>Григорян Гарник</t>
  </si>
  <si>
    <t>Симороз Надежда Борисовна</t>
  </si>
  <si>
    <t>Завьялово</t>
  </si>
  <si>
    <t>Байбосынова Бижамал Касымбековна</t>
  </si>
  <si>
    <t>Тиганова Алла Викторовна</t>
  </si>
  <si>
    <t>Шаин Наталья Александровна</t>
  </si>
  <si>
    <t>Саки</t>
  </si>
  <si>
    <t>Terrro Natalja Borisovna</t>
  </si>
  <si>
    <t>Темирбаева Эльмира</t>
  </si>
  <si>
    <t>Есик</t>
  </si>
  <si>
    <t>Савкина Елена Александровна</t>
  </si>
  <si>
    <t>Алишева Алма Султанбековна</t>
  </si>
  <si>
    <t>Шевелёва Ольга Сергеевна</t>
  </si>
  <si>
    <t>Прудникова Ольга Олеговна</t>
  </si>
  <si>
    <t>Нижневартовск</t>
  </si>
  <si>
    <t>Бессалый Дмитрий Юрьевич</t>
  </si>
  <si>
    <t>Ануфриева Полина Ивановна</t>
  </si>
  <si>
    <t>Черкасова Наталья Валентиновна</t>
  </si>
  <si>
    <t>Савкина Татьяна Викторовна</t>
  </si>
  <si>
    <t>Рязань</t>
  </si>
  <si>
    <t>Виноградова Алиса Геннадьевна</t>
  </si>
  <si>
    <t>Чернышенко Нинель Ивановна</t>
  </si>
  <si>
    <t>Бородянка</t>
  </si>
  <si>
    <t>Ковальская Нина Михайловна</t>
  </si>
  <si>
    <t>Гуково</t>
  </si>
  <si>
    <t>Хисметова Анастасия Николаевна</t>
  </si>
  <si>
    <t>Семенихина Татьяна Викторовна</t>
  </si>
  <si>
    <t>Сокулук</t>
  </si>
  <si>
    <t>Мусалиева Сумия Равильевна</t>
  </si>
  <si>
    <t>Цепелина Дарья Олеговна</t>
  </si>
  <si>
    <t>Шамеева Дания Мансуровна</t>
  </si>
  <si>
    <t>Мамадыш</t>
  </si>
  <si>
    <t>Фахрутдинова Найля Нурисовна</t>
  </si>
  <si>
    <t>Балтаси</t>
  </si>
  <si>
    <t>Герюгова Марзият Азаматовна</t>
  </si>
  <si>
    <t>Кара-Балта</t>
  </si>
  <si>
    <t>Утина Инесса Андреевна</t>
  </si>
  <si>
    <t>Нижний Одес</t>
  </si>
  <si>
    <t>Кудряшова Тамара Николаевна</t>
  </si>
  <si>
    <t>Смирнова Оксана Борисовна</t>
  </si>
  <si>
    <t>Понамарёва Татьяна Владимировн</t>
  </si>
  <si>
    <t>Риддер</t>
  </si>
  <si>
    <t>Апсеттарова Наталья Ивановна</t>
  </si>
  <si>
    <t>Смирнова Елена Евгеньевна</t>
  </si>
  <si>
    <t>Абишова Раушан Сейдуалиевна</t>
  </si>
  <si>
    <t>Раевнев Федор Викторович</t>
  </si>
  <si>
    <t>Буденновск</t>
  </si>
  <si>
    <t>Zukule Valentīna</t>
  </si>
  <si>
    <t>Daugavpils</t>
  </si>
  <si>
    <t>Ермакова Виктория Викторовна</t>
  </si>
  <si>
    <t>Озеры</t>
  </si>
  <si>
    <t>Халимов Фарит Ильдарович</t>
  </si>
  <si>
    <t>Рогулина Елена Владимировна</t>
  </si>
  <si>
    <t>Шитова Виктория Юрьевна</t>
  </si>
  <si>
    <t>Ступак Татьяна Игоревна</t>
  </si>
  <si>
    <t>Благодарный</t>
  </si>
  <si>
    <t>Архипова Мария Александровна</t>
  </si>
  <si>
    <t>Цховребова Марианна Ивановна</t>
  </si>
  <si>
    <t>Владикавказ</t>
  </si>
  <si>
    <t>Подлубная Лидия Ивановна</t>
  </si>
  <si>
    <t>Суворова Арина Александровна</t>
  </si>
  <si>
    <t>Исмаилова Севда</t>
  </si>
  <si>
    <t>Балаково</t>
  </si>
  <si>
    <t>Мамедова Джамиля</t>
  </si>
  <si>
    <t>Висящева Светлана Юрьевна</t>
  </si>
  <si>
    <t>Моршанск</t>
  </si>
  <si>
    <t>Краснолобова Галина Анатольевна</t>
  </si>
  <si>
    <t>Чехов</t>
  </si>
  <si>
    <t>Цирульников Дмитрий Михайлович</t>
  </si>
  <si>
    <t>Пятигорск</t>
  </si>
  <si>
    <t>Eliyeva Edile Evez</t>
  </si>
  <si>
    <t>Гаджигабул</t>
  </si>
  <si>
    <t>Харченко Оля</t>
  </si>
  <si>
    <t>Петровка</t>
  </si>
  <si>
    <t>Севрюгина Елена Викторовна</t>
  </si>
  <si>
    <t>Джубга</t>
  </si>
  <si>
    <t>Анисимова Людмила Львовна</t>
  </si>
  <si>
    <t>Сенной</t>
  </si>
  <si>
    <t>Гранина Светлана</t>
  </si>
  <si>
    <t>Nesirli Fidan Mezahir</t>
  </si>
  <si>
    <t>Ленкорань</t>
  </si>
  <si>
    <t>Менлигулова Сахидат Заировна</t>
  </si>
  <si>
    <t>Исмагилова Фания Анваровна</t>
  </si>
  <si>
    <t>Проценко Ольга Алексеевна</t>
  </si>
  <si>
    <t>Волгодонск</t>
  </si>
  <si>
    <t>Пыхова Людмила Викторовна</t>
  </si>
  <si>
    <t>Синицына Олеся</t>
  </si>
  <si>
    <t>Санкт-Петербург г. Пушкин</t>
  </si>
  <si>
    <t>Пашкова Антонина Филипповна</t>
  </si>
  <si>
    <t>Херсон</t>
  </si>
  <si>
    <t>Нагиева Назила Элмар</t>
  </si>
  <si>
    <t>Ткаченко Анастасия</t>
  </si>
  <si>
    <t>Рыбакова Татьяна Петровна</t>
  </si>
  <si>
    <t>Евтюкова Равза Мизбаховна</t>
  </si>
  <si>
    <t>Чубукова Наталья Петровна</t>
  </si>
  <si>
    <t>Михайлова Нина Ивановна</t>
  </si>
  <si>
    <t>Парахонич Марина Геннадьевна</t>
  </si>
  <si>
    <t>Николаевск-на-Амуре</t>
  </si>
  <si>
    <t>Тихонова Наталья Валерьевна</t>
  </si>
  <si>
    <t>Тында</t>
  </si>
  <si>
    <t>Мусаева Айнура Куменовна</t>
  </si>
  <si>
    <t>Пинчук Любовь Павловна</t>
  </si>
  <si>
    <t>Актау</t>
  </si>
  <si>
    <t>Суюндикова Алтынай Махамбетовна</t>
  </si>
  <si>
    <t>село Ушконыр</t>
  </si>
  <si>
    <t>Соколова Татьяна</t>
  </si>
  <si>
    <t>Tsizova Rita</t>
  </si>
  <si>
    <t>Фролов Павел Александрович</t>
  </si>
  <si>
    <t>Чиарчиди Наталья Анатольевна</t>
  </si>
  <si>
    <t>Реука Людмила Алексеевна</t>
  </si>
  <si>
    <t>Рустембекова Айслу Болатовна</t>
  </si>
  <si>
    <t>Шишкина Татьяна</t>
  </si>
  <si>
    <t>Visaginas</t>
  </si>
  <si>
    <t>Карфидова Екатерина Ивановна</t>
  </si>
  <si>
    <t>Меленчук Надежда Анатольевна</t>
  </si>
  <si>
    <t>Каренко Ирина</t>
  </si>
  <si>
    <t>Федорко Лариса Анатольевна</t>
  </si>
  <si>
    <t>Клапоть Юлия Валентиновна</t>
  </si>
  <si>
    <t>Джураева Татьяна Андреевна</t>
  </si>
  <si>
    <t>Могоча</t>
  </si>
  <si>
    <t>Кочетаева Людмила Анатольевна</t>
  </si>
  <si>
    <t>Касмаганбетова Самал Муратовна</t>
  </si>
  <si>
    <t>Майкаин</t>
  </si>
  <si>
    <t>Иванова Галина Викторовна</t>
  </si>
  <si>
    <t>Ализаде Зулфия Вагиф</t>
  </si>
  <si>
    <t>Osmanova Irada Mamed</t>
  </si>
  <si>
    <t>Хуцуева Забу Биксановна</t>
  </si>
  <si>
    <t>Ойсхара</t>
  </si>
  <si>
    <t>Неволина Любовь Ивановна</t>
  </si>
  <si>
    <t>Киясова Гульбану Адамбековна</t>
  </si>
  <si>
    <t>Кандыагаш</t>
  </si>
  <si>
    <t>Дёрина Наталья Родионовна</t>
  </si>
  <si>
    <t>Елисеева Светлана Александровна</t>
  </si>
  <si>
    <t>Магафурова Дания Шарфияновна</t>
  </si>
  <si>
    <t>Михеева Анна Олеговна</t>
  </si>
  <si>
    <t>Чахлова Нина Геннадьевна</t>
  </si>
  <si>
    <t>Болотное</t>
  </si>
  <si>
    <t>Краснова Алёна Ивановна</t>
  </si>
  <si>
    <t>Конова Татьяна Николаевна</t>
  </si>
  <si>
    <t>Осадта Мариана</t>
  </si>
  <si>
    <t>Фалешты (Falasti)</t>
  </si>
  <si>
    <t>Сатвальдинова Альмира Муратовна</t>
  </si>
  <si>
    <t>Семей</t>
  </si>
  <si>
    <t>Заикина Инна Валерьевна</t>
  </si>
  <si>
    <t>Волоконовка</t>
  </si>
  <si>
    <t>Кафарова Нармiна</t>
  </si>
  <si>
    <t>Грызина Елена Александровна</t>
  </si>
  <si>
    <t>Курбонова Рохат Рауфовна</t>
  </si>
  <si>
    <t>Ява</t>
  </si>
  <si>
    <t>Мурадян Лилит Мурадовна</t>
  </si>
  <si>
    <t>Рзаева Аида Халил</t>
  </si>
  <si>
    <t>Сергунина Ирина Николаевна</t>
  </si>
  <si>
    <t>Юрьевец</t>
  </si>
  <si>
    <t>Семенихина Наталья Юрьевна</t>
  </si>
  <si>
    <t>Фомичёва Евгения</t>
  </si>
  <si>
    <t>Мерефа</t>
  </si>
  <si>
    <t>Гапоненко Мария</t>
  </si>
  <si>
    <t>Овчинникова Елена Николаевна</t>
  </si>
  <si>
    <t>Кеппер Надежда Николаевна</t>
  </si>
  <si>
    <t>Курган</t>
  </si>
  <si>
    <t>Салтыханова Зарема</t>
  </si>
  <si>
    <t>Гулинян Вачаган Ахаси</t>
  </si>
  <si>
    <t>Мурзабаева Регина Вагизовна</t>
  </si>
  <si>
    <t>Хаванская Ксения</t>
  </si>
  <si>
    <t>Юдина Ольга Юрьевна</t>
  </si>
  <si>
    <t>Грязи</t>
  </si>
  <si>
    <t>Галкина Светлана</t>
  </si>
  <si>
    <t>Смирнова Юлия Александровна</t>
  </si>
  <si>
    <t>Salimova Irada Agasalim</t>
  </si>
  <si>
    <t>Селезнёва Алёна Анатольевна</t>
  </si>
  <si>
    <t>Узакбаева Нурсулу Майрамбайкызы</t>
  </si>
  <si>
    <t>Карабулак (Ескельдинский РУПС)</t>
  </si>
  <si>
    <t>Ослопова Ирина Ивановна</t>
  </si>
  <si>
    <t>Зимовники</t>
  </si>
  <si>
    <t>Кокорина Лидия</t>
  </si>
  <si>
    <t>Исроилова Дилрабо Иброхимчонова</t>
  </si>
  <si>
    <t>Бушинова Кристина Александровна</t>
  </si>
  <si>
    <t>Котловская Елена Викторовна</t>
  </si>
  <si>
    <t>Десногорск</t>
  </si>
  <si>
    <t>Островская Олеся</t>
  </si>
  <si>
    <t>Сира Татьяна</t>
  </si>
  <si>
    <t>Петропавловка</t>
  </si>
  <si>
    <t>Оморбекова Райкан Оморбековна</t>
  </si>
  <si>
    <t>Бабаян Рузанна Самвеловна</t>
  </si>
  <si>
    <t>Черноголовка</t>
  </si>
  <si>
    <t>Соснина Ольга Ивановна</t>
  </si>
  <si>
    <t>Калягина Марина Романовна</t>
  </si>
  <si>
    <t>Гервич Клара Львовна</t>
  </si>
  <si>
    <t>Склярова Елена Сергеевна</t>
  </si>
  <si>
    <t>Базарный Карабулак</t>
  </si>
  <si>
    <t>Кретова Ольга Сергеевна</t>
  </si>
  <si>
    <t>Арсеньево</t>
  </si>
  <si>
    <t>Мусаева Равза Салмановна</t>
  </si>
  <si>
    <t>Южно-Сухокумск</t>
  </si>
  <si>
    <t>Шестакова Ирина Владимировна</t>
  </si>
  <si>
    <t>Ряжск</t>
  </si>
  <si>
    <t>Федотова Наталия Вадимовна</t>
  </si>
  <si>
    <t>Курджиева Зухра Барадиновна</t>
  </si>
  <si>
    <t>Карачаевск</t>
  </si>
  <si>
    <t>Кравченко Диана Александровна</t>
  </si>
  <si>
    <t>Валуйки</t>
  </si>
  <si>
    <t>Ховханиисян Ануш</t>
  </si>
  <si>
    <t>Борисенко Светлана Ивановна</t>
  </si>
  <si>
    <t>Зоврабекова Элина Усмановна</t>
  </si>
  <si>
    <t>Гудермес</t>
  </si>
  <si>
    <t>Шиянбина Айжан Маратбековна</t>
  </si>
  <si>
    <t>Аксуат</t>
  </si>
  <si>
    <t>Морева Екатерина Леонидовна</t>
  </si>
  <si>
    <t>Сухум</t>
  </si>
  <si>
    <t>Нифонтова Марина Викторовна</t>
  </si>
  <si>
    <t>Ветченинова Наталья</t>
  </si>
  <si>
    <t>Заречный</t>
  </si>
  <si>
    <t>Եսայան Մարիամ</t>
  </si>
  <si>
    <t>Ицкова Елена Анатольевна</t>
  </si>
  <si>
    <t>Рязанцева Сусанна Андреевна</t>
  </si>
  <si>
    <t>Оборкина Алла Петровна</t>
  </si>
  <si>
    <t>Раупова Лилия Дамировна</t>
  </si>
  <si>
    <t>Медведево</t>
  </si>
  <si>
    <t>Высочина Татьяна</t>
  </si>
  <si>
    <t>Проценко Нина Васильевна</t>
  </si>
  <si>
    <t>Кащеева Елена</t>
  </si>
  <si>
    <t>Унеча</t>
  </si>
  <si>
    <t>Самсонова Юлия Александровна</t>
  </si>
  <si>
    <t>Нуцалханова Марьям</t>
  </si>
  <si>
    <t>Захарченко Анна Рьевна</t>
  </si>
  <si>
    <t>Турбал Инна Николаевна</t>
  </si>
  <si>
    <t>Утегенова Несипкул Жаксымуратовна</t>
  </si>
  <si>
    <t>Бауыржан Момышулы</t>
  </si>
  <si>
    <t>Балабанова Виктория Александровна</t>
  </si>
  <si>
    <t>Софрино</t>
  </si>
  <si>
    <t>Исмагилова Раиля Гарифовна</t>
  </si>
  <si>
    <t>Парфенова Юлия Геннадьевна</t>
  </si>
  <si>
    <t>Муром</t>
  </si>
  <si>
    <t>Фомочкина Ольга Васильевна</t>
  </si>
  <si>
    <t>Фирстова Альбина Маратовна</t>
  </si>
  <si>
    <t>Альметьевск</t>
  </si>
  <si>
    <t>Зайцева Светлана Юрьевна</t>
  </si>
  <si>
    <t>Шарипова Алия Хаджимуратовна</t>
  </si>
  <si>
    <t>Волынская Елена Васильевна</t>
  </si>
  <si>
    <t>Шишмарева Людмила Викторовна</t>
  </si>
  <si>
    <t>Суркова Татьяна Николаевна</t>
  </si>
  <si>
    <t>Жиенкужаева Гульмира Кеншлыковна</t>
  </si>
  <si>
    <t>Тумаш Наталья Витальевна</t>
  </si>
  <si>
    <t>Ярмоленко Ирина</t>
  </si>
  <si>
    <t>Истра</t>
  </si>
  <si>
    <t>Городкова Татьяна Валентиновна</t>
  </si>
  <si>
    <t>Черепова Татьяна Николаевна</t>
  </si>
  <si>
    <t>Мельникова Галина Алексеевна</t>
  </si>
  <si>
    <t>Исаенко Надежда Николаевна</t>
  </si>
  <si>
    <t>Бострикова Екатерина</t>
  </si>
  <si>
    <t>Усинск</t>
  </si>
  <si>
    <t>Алимбекова Жулдыз Жумадилкызы</t>
  </si>
  <si>
    <t>Ильченко Татьяна Алексеевна</t>
  </si>
  <si>
    <t>Еловсетли Гунай Азад Кизи</t>
  </si>
  <si>
    <t>Езугбая Оксана</t>
  </si>
  <si>
    <t>Гурбанова Нубар Гулели Кызы</t>
  </si>
  <si>
    <t>Данилова Елина</t>
  </si>
  <si>
    <t>Уткина Татьяна</t>
  </si>
  <si>
    <t>Мытищи</t>
  </si>
  <si>
    <t>Волкова Ирина</t>
  </si>
  <si>
    <t>Московец Юлия Владимировна</t>
  </si>
  <si>
    <t>Фатеева Елена Николаевна</t>
  </si>
  <si>
    <t>Шлейникова Наталья Архиповна</t>
  </si>
  <si>
    <t>Склярук Елена Александровна</t>
  </si>
  <si>
    <t>Хаитова Бибиойша Чорибоевна</t>
  </si>
  <si>
    <t>Шаартуз</t>
  </si>
  <si>
    <t>Погребная Иветта Валерьевна</t>
  </si>
  <si>
    <t>Сизова Елена Владимировна</t>
  </si>
  <si>
    <t>Маслова Елена</t>
  </si>
  <si>
    <t>Руслякова Елена Ильинична</t>
  </si>
  <si>
    <t>Суханкина Елена Александровна</t>
  </si>
  <si>
    <t>Матвеев Курган</t>
  </si>
  <si>
    <t>Окочутина Раиса Петровна</t>
  </si>
  <si>
    <t>Mirzaliyeva Xedice</t>
  </si>
  <si>
    <t>Хапалова Наталья Унсановна</t>
  </si>
  <si>
    <t>Шахтерск</t>
  </si>
  <si>
    <t>Липка Оксана Николаевна</t>
  </si>
  <si>
    <t>Тихонова Танзиля Габрашитовна</t>
  </si>
  <si>
    <t>Айтмаганбетова Айнур Тауекеловна</t>
  </si>
  <si>
    <t>Бельгер Наталья Леонидовна</t>
  </si>
  <si>
    <t>Алушта</t>
  </si>
  <si>
    <t>Кенжебекова Майра Камешовна</t>
  </si>
  <si>
    <t>Аркалык</t>
  </si>
  <si>
    <t>Арсамикова Зарема Шариповна</t>
  </si>
  <si>
    <t>Ачхой-Мартан</t>
  </si>
  <si>
    <t>Карпенко Инна Николаевна</t>
  </si>
  <si>
    <t>Алабушева Ирина Александровна</t>
  </si>
  <si>
    <t>Жаворонкова Людмила Ивановна</t>
  </si>
  <si>
    <t>Нерюнгри</t>
  </si>
  <si>
    <t>Харитонова Светлана Владимировна</t>
  </si>
  <si>
    <t>Зарубина Татьяна Ивановна</t>
  </si>
  <si>
    <t>Тарасова Наталья</t>
  </si>
  <si>
    <t>Бердск</t>
  </si>
  <si>
    <t>Руйна Светлана Ивановна</t>
  </si>
  <si>
    <t>Магнитогорск</t>
  </si>
  <si>
    <t>Засенко Татьяна Александровна</t>
  </si>
  <si>
    <t>Павловская</t>
  </si>
  <si>
    <t>Нефедова Евгения Юрьевна</t>
  </si>
  <si>
    <t>Новомосковск</t>
  </si>
  <si>
    <t>Кудрявцева Наталья</t>
  </si>
  <si>
    <t>Булах Кристина Викторовна</t>
  </si>
  <si>
    <t>Матвиенко Людмила Васильевна</t>
  </si>
  <si>
    <t>Ленино</t>
  </si>
  <si>
    <t>Рожина Ольга Ольга</t>
  </si>
  <si>
    <t>Богданович</t>
  </si>
  <si>
    <t>Лушина Анна Викторовна</t>
  </si>
  <si>
    <t>Альдиева Амина</t>
  </si>
  <si>
    <t>Назрань</t>
  </si>
  <si>
    <t>Трахтенберг Оксана Олеговна</t>
  </si>
  <si>
    <t>Бойко Ирина Юрьевна</t>
  </si>
  <si>
    <t>Биробиджан</t>
  </si>
  <si>
    <t>Меммедова Гулнаре</t>
  </si>
  <si>
    <t>Дюбина Татьяна</t>
  </si>
  <si>
    <t>Rīga</t>
  </si>
  <si>
    <t>Антипова Татьяна Владимировна</t>
  </si>
  <si>
    <t>Аникина Марина Андреевна</t>
  </si>
  <si>
    <t>Сызрань</t>
  </si>
  <si>
    <t>Ревуненкова Ирина Александровна</t>
  </si>
  <si>
    <t>Кашафутдинова Елена Александровна</t>
  </si>
  <si>
    <t>Елабуга</t>
  </si>
  <si>
    <t>Погорелова Eлена Влодимеровна</t>
  </si>
  <si>
    <t>Боранбаева Гулнар Есембековна</t>
  </si>
  <si>
    <t>Гольчикова Елена Ювинальевна</t>
  </si>
  <si>
    <t>Архангельск</t>
  </si>
  <si>
    <t>Чеснокова Антонина Васильевна</t>
  </si>
  <si>
    <t>Balyan Gregory</t>
  </si>
  <si>
    <t>Потапенко Антонина Владимировна</t>
  </si>
  <si>
    <t>Балтийск</t>
  </si>
  <si>
    <t>Ионина Светлана Вадимовна</t>
  </si>
  <si>
    <t>Веремеенко Андрей</t>
  </si>
  <si>
    <t>Сергиев Посад</t>
  </si>
  <si>
    <t>Пузикова Нина Алексеевна</t>
  </si>
  <si>
    <t>Булаево</t>
  </si>
  <si>
    <t>Уразаева Диана Казбичевна</t>
  </si>
  <si>
    <t>Матвеенко Оксана Анатольевна</t>
  </si>
  <si>
    <t>Егорова Альбина Поликарповна</t>
  </si>
  <si>
    <t>Адылбекова Фарида Талантбековна</t>
  </si>
  <si>
    <t>Узген</t>
  </si>
  <si>
    <t>Гапеева Ольга Александровна</t>
  </si>
  <si>
    <t>Реутов</t>
  </si>
  <si>
    <t>Смирнова Анастасия Сергеевна</t>
  </si>
  <si>
    <t>Сона Харутюнян</t>
  </si>
  <si>
    <t>Գորիս</t>
  </si>
  <si>
    <t>Cубботина Анна Викторовна</t>
  </si>
  <si>
    <t>Чебаркуль</t>
  </si>
  <si>
    <t>Сидельникова Кристина</t>
  </si>
  <si>
    <t>Лиски</t>
  </si>
  <si>
    <t>Кнаус Елена Юрьевна</t>
  </si>
  <si>
    <t>Качар</t>
  </si>
  <si>
    <t>Хороших Оксана Александровна</t>
  </si>
  <si>
    <t>Мамбеталиева Назгул Жумабековна</t>
  </si>
  <si>
    <t>Бошенова Жанат Сейдахметовна</t>
  </si>
  <si>
    <t>Шелек</t>
  </si>
  <si>
    <t>Володина Галина Викторовна</t>
  </si>
  <si>
    <t>Пролетарск</t>
  </si>
  <si>
    <t>Баяманова Бархыт Муратовна</t>
  </si>
  <si>
    <t>Мельничук Татьяна Павловна</t>
  </si>
  <si>
    <t>Макаренко Юлия Юрьевна</t>
  </si>
  <si>
    <t>Яковлева Екатерина Викторовна</t>
  </si>
  <si>
    <t>Сидорко Ксения Михайловна</t>
  </si>
  <si>
    <t>Зыкова Ольга Викторовна</t>
  </si>
  <si>
    <t>Ржев</t>
  </si>
  <si>
    <t>Абросимова Ольга Андреевна</t>
  </si>
  <si>
    <t>Похвистнево</t>
  </si>
  <si>
    <t>Кожухова Анна Иосифовна</t>
  </si>
  <si>
    <t>Циоменко Людмила Николаевна</t>
  </si>
  <si>
    <t>Пущино</t>
  </si>
  <si>
    <t>Дынник Елена Николаевна</t>
  </si>
  <si>
    <t>Бахмут</t>
  </si>
  <si>
    <t>Васюкова Инна</t>
  </si>
  <si>
    <t>Рыльск</t>
  </si>
  <si>
    <t>Борискина Татьяна Павловна</t>
  </si>
  <si>
    <t>Кривцева Анастасия Владимировна</t>
  </si>
  <si>
    <t>Ерофеева Оксана Николаевна</t>
  </si>
  <si>
    <t>Коновалова Лариса Михайловна</t>
  </si>
  <si>
    <t>Глубокое</t>
  </si>
  <si>
    <t>Худоконенко Екатерина Геннадьевна</t>
  </si>
  <si>
    <t>Екатериновка</t>
  </si>
  <si>
    <t>Юмипова Надежда Ивановна</t>
  </si>
  <si>
    <t>Вищаненко Елена Семёновна</t>
  </si>
  <si>
    <t>Гаршина Мария Николаевна</t>
  </si>
  <si>
    <t>Коренево</t>
  </si>
  <si>
    <t>Давыдова Антонина Владимировна</t>
  </si>
  <si>
    <t>Андриенкова Дарья Сергеевна</t>
  </si>
  <si>
    <t>Турманова Гулзат Койшыбайкызы</t>
  </si>
  <si>
    <t>Сатпаев</t>
  </si>
  <si>
    <t>Кухаренко Евгения Сергеевна</t>
  </si>
  <si>
    <t>Балахта</t>
  </si>
  <si>
    <t>Кикилбаева Карлыгаш Калиевна</t>
  </si>
  <si>
    <t>Львова Аня</t>
  </si>
  <si>
    <t>Кременчуг</t>
  </si>
  <si>
    <t>Галузина Анна Алексеевна</t>
  </si>
  <si>
    <t>Бакал</t>
  </si>
  <si>
    <t>Романова Екатерина Владиславовна</t>
  </si>
  <si>
    <t>Егоров Александр Васильевич</t>
  </si>
  <si>
    <t>Здвинск</t>
  </si>
  <si>
    <t>Тычинина Жанна</t>
  </si>
  <si>
    <t>Холстинина Ольга Николаевна</t>
  </si>
  <si>
    <t>Быче Марта Ивановна</t>
  </si>
  <si>
    <t>Тячев</t>
  </si>
  <si>
    <t>Трофимова Екатерина Владимировна</t>
  </si>
  <si>
    <t>Данков</t>
  </si>
  <si>
    <t>Гурцкаиа Екатерине</t>
  </si>
  <si>
    <t>Федотова Наталия</t>
  </si>
  <si>
    <t>Хабибулина Рамзия</t>
  </si>
  <si>
    <t>Буинск</t>
  </si>
  <si>
    <t>Вишенская Оксана Петровна</t>
  </si>
  <si>
    <t>Николаев</t>
  </si>
  <si>
    <t>Мамаева Ольга Юрьевна</t>
  </si>
  <si>
    <t>Варсанова Наталья Васильевна</t>
  </si>
  <si>
    <t>Смоленск</t>
  </si>
  <si>
    <t>Lebuzova Zuhra Shamurovna</t>
  </si>
  <si>
    <t>с. Александровка</t>
  </si>
  <si>
    <t>Закрепина Елена Николаевна</t>
  </si>
  <si>
    <t>Вологда</t>
  </si>
  <si>
    <t>Леонова Вера Павловна</t>
  </si>
  <si>
    <t>Сафонова Ирина Евгеньевна</t>
  </si>
  <si>
    <t>Котов Дмитрий Александрович</t>
  </si>
  <si>
    <t>Великий Устюг</t>
  </si>
  <si>
    <t>Кисленко Марина</t>
  </si>
  <si>
    <t>Протасова Татьяна Анатольевна</t>
  </si>
  <si>
    <t>Исмайлова Офелйа Нуралийва</t>
  </si>
  <si>
    <t>Клименкова Галина Юрьевна</t>
  </si>
  <si>
    <t>Урванцева Ирина Александровна</t>
  </si>
  <si>
    <t>Кинзябулатова Лениза Раисовна</t>
  </si>
  <si>
    <t>Исянгулово</t>
  </si>
  <si>
    <t>Мишина Анна</t>
  </si>
  <si>
    <t>Видное</t>
  </si>
  <si>
    <t>Байдина Елена Александровна</t>
  </si>
  <si>
    <t>Булаева Наталья Петровна</t>
  </si>
  <si>
    <t>Дорошина Зинаида Николаевна</t>
  </si>
  <si>
    <t>Володарский</t>
  </si>
  <si>
    <t>Космачёва Елена Анатольевна</t>
  </si>
  <si>
    <t>Джабраилова Фатима Мовсаровна</t>
  </si>
  <si>
    <t>Малгобек</t>
  </si>
  <si>
    <t>Мамедова Айнур Икрам Кызы</t>
  </si>
  <si>
    <t>Пьянкова Наталья Владимировна</t>
  </si>
  <si>
    <t>Сыктывкар</t>
  </si>
  <si>
    <t>Кузнецова Светлана Николаевна</t>
  </si>
  <si>
    <t>Мацый Анастасия Артуровна</t>
  </si>
  <si>
    <t>Новошахтинск</t>
  </si>
  <si>
    <t>Проподалина Любовь Владиславовна</t>
  </si>
  <si>
    <t>Грибанова Виктория Дмитриевна</t>
  </si>
  <si>
    <t>Светлоград</t>
  </si>
  <si>
    <t>Пронина Ольга Олеговна</t>
  </si>
  <si>
    <t>Заволжье</t>
  </si>
  <si>
    <t>Крючкова Катерина Геннадьевна</t>
  </si>
  <si>
    <t>Максимова Лидия Алексеевна</t>
  </si>
  <si>
    <t>Асатиани Надежда Игоревна</t>
  </si>
  <si>
    <t>Турганбекова Айдана</t>
  </si>
  <si>
    <t>Правда Галина Георгиевна</t>
  </si>
  <si>
    <t>Валиева Нурия Мухамедзакиевна</t>
  </si>
  <si>
    <t>Бакирова Зейнабханим</t>
  </si>
  <si>
    <t>Мусина Гульмира</t>
  </si>
  <si>
    <t>Зыкова Валентина Валентиновна</t>
  </si>
  <si>
    <t>Полевской</t>
  </si>
  <si>
    <t>Зыкова Людмила Ивановна</t>
  </si>
  <si>
    <t>Лыскова Нина Александровна</t>
  </si>
  <si>
    <t>Алтайское</t>
  </si>
  <si>
    <t>Максименко Татьяна Анатольевна</t>
  </si>
  <si>
    <t>Заманбекова Зейне Ксаевна</t>
  </si>
  <si>
    <t>Фалатюк Татьяна</t>
  </si>
  <si>
    <t>Карпова Татьяна Николаевна</t>
  </si>
  <si>
    <t>Гусиноозерск</t>
  </si>
  <si>
    <t>Уахитова Айжан Муратовна</t>
  </si>
  <si>
    <t>Талдыкорган</t>
  </si>
  <si>
    <t>Бегиджанян Рима Коляновна</t>
  </si>
  <si>
    <t>Гатчина</t>
  </si>
  <si>
    <t>Кодирова Муборакхон</t>
  </si>
  <si>
    <t>Шабазова Гульназ Камиловна</t>
  </si>
  <si>
    <t>Белых Ксения Юрьевна</t>
  </si>
  <si>
    <t>Попова Татьяна Анатольевна</t>
  </si>
  <si>
    <t>Сорокина Виктория Игоревна</t>
  </si>
  <si>
    <t>Пировское</t>
  </si>
  <si>
    <t>Галиуллина Олеся Викторовна</t>
  </si>
  <si>
    <t>Иглино</t>
  </si>
  <si>
    <t>Телюк Евгения Константиновна</t>
  </si>
  <si>
    <t>Гаджамова Вусала Габиб</t>
  </si>
  <si>
    <t>Шабран</t>
  </si>
  <si>
    <t>Денисова Галина Александровна</t>
  </si>
  <si>
    <t>Александрова Вера Ивановна</t>
  </si>
  <si>
    <t>Ибрагимова Алия Галимьяновна</t>
  </si>
  <si>
    <t>Нефтекамск</t>
  </si>
  <si>
    <t>Жиманова Екатерина Геннадьевна</t>
  </si>
  <si>
    <t>Шарейко Марина Николаевна</t>
  </si>
  <si>
    <t>Краснодар</t>
  </si>
  <si>
    <t>Корепанова Марина Александровна</t>
  </si>
  <si>
    <t>Тавда</t>
  </si>
  <si>
    <t>Мельникова Марина</t>
  </si>
  <si>
    <t>Ефимова Екатерина Игоревна</t>
  </si>
  <si>
    <t>Турова Елена</t>
  </si>
  <si>
    <t>Ашуханова Ботакоз Жумабековна</t>
  </si>
  <si>
    <t>Лисаковск</t>
  </si>
  <si>
    <t>Тенизбек Кызы Мээрим</t>
  </si>
  <si>
    <t>Ниязова Ханумназ</t>
  </si>
  <si>
    <t>Новик Юлия Михайловна</t>
  </si>
  <si>
    <t>Мурманск</t>
  </si>
  <si>
    <t>Усмонова Парвина</t>
  </si>
  <si>
    <t>Х. Усмон</t>
  </si>
  <si>
    <t>Орлова Елена Николаевна</t>
  </si>
  <si>
    <t>Олим Юлия Владимировна</t>
  </si>
  <si>
    <t>Михалева Елена Андреевна</t>
  </si>
  <si>
    <t>Сергеева Татьяна Хакимовна</t>
  </si>
  <si>
    <t>Чесма</t>
  </si>
  <si>
    <t>Канлыбаева Батба Елубаевна</t>
  </si>
  <si>
    <t>Казыгурт</t>
  </si>
  <si>
    <t>Жукова Любовь</t>
  </si>
  <si>
    <t>Федькина Татьяна Анатольевна</t>
  </si>
  <si>
    <t>Глебова Татьяна Николаевна</t>
  </si>
  <si>
    <t>Лобанова Кристина</t>
  </si>
  <si>
    <t>Ясногорск</t>
  </si>
  <si>
    <t>Фамиева Ирина</t>
  </si>
  <si>
    <t>Волкова Анжела</t>
  </si>
  <si>
    <t>Мамукова Шахноза Умаржановна</t>
  </si>
  <si>
    <t>Каскелен</t>
  </si>
  <si>
    <t>Серекпаева Айслу Сатвалтаевна</t>
  </si>
  <si>
    <t>Харабали</t>
  </si>
  <si>
    <t>Нурмуханова Даметкен Нурмуханкызы</t>
  </si>
  <si>
    <t>Курык (Каракинянский район)</t>
  </si>
  <si>
    <t>Хотнянская Энгельсина Васильевна</t>
  </si>
  <si>
    <t>Федоровка</t>
  </si>
  <si>
    <t>Эдилова Зарган Адлановна</t>
  </si>
  <si>
    <t>Солизода Мавлуда</t>
  </si>
  <si>
    <t>Нурек</t>
  </si>
  <si>
    <t>Ильбакова Лейла Гайнулловна</t>
  </si>
  <si>
    <t>Ургаза</t>
  </si>
  <si>
    <t>Модина Тамара Викторовна</t>
  </si>
  <si>
    <t>Аникина Елена Сергеевна</t>
  </si>
  <si>
    <t>Оричи</t>
  </si>
  <si>
    <t>Назарбекова Мерует Колакызы</t>
  </si>
  <si>
    <t>Кулан</t>
  </si>
  <si>
    <t>Климова Наталья</t>
  </si>
  <si>
    <t>Омарова Патимат Омарова</t>
  </si>
  <si>
    <t>Вострикова Татьяна Александровна</t>
  </si>
  <si>
    <t>Минусинск</t>
  </si>
  <si>
    <t>Миллер Кристина Александровна</t>
  </si>
  <si>
    <t>Серикбаева Фарида Токтаровна</t>
  </si>
  <si>
    <t>Орехова Евгения</t>
  </si>
  <si>
    <t>Календерова Атыргул Ибраимовна</t>
  </si>
  <si>
    <t>Олифиренко Алексей Львович</t>
  </si>
  <si>
    <t>Новоалександровск</t>
  </si>
  <si>
    <t>Симова Елена Георгиевна</t>
  </si>
  <si>
    <t>Измаил</t>
  </si>
  <si>
    <t>Гаджиалиев Вадим</t>
  </si>
  <si>
    <t>Кизляр</t>
  </si>
  <si>
    <t>Булдакова Елена Викторовна</t>
  </si>
  <si>
    <t>Махамбетова Асемгуль Амангельдиновна</t>
  </si>
  <si>
    <t>Ткач Анастасия</t>
  </si>
  <si>
    <t>Смирнова Лариса Николаевна</t>
  </si>
  <si>
    <t>Заико Светлана Викторовна</t>
  </si>
  <si>
    <t>Новоорск</t>
  </si>
  <si>
    <t>Истомина Ирина Борисовна</t>
  </si>
  <si>
    <t>Парликов Росина</t>
  </si>
  <si>
    <t>Сашкина Наталья Анатольевна</t>
  </si>
  <si>
    <t>Смайлова Жадра Кулбаевна</t>
  </si>
  <si>
    <t>Байрамаво Амаля Тахирова</t>
  </si>
  <si>
    <t>Филимонова Анна Юрьевна</t>
  </si>
  <si>
    <t>Аскарова Сыпахан Ахмуллаевна</t>
  </si>
  <si>
    <t>Чунджа</t>
  </si>
  <si>
    <t>Сафарова Айтен Мубариз</t>
  </si>
  <si>
    <t>Колий Виктория Анатольевна</t>
  </si>
  <si>
    <t>Чугуев</t>
  </si>
  <si>
    <t>Олейник Валерий Григорьевич</t>
  </si>
  <si>
    <t>Барыбина Елена Петровна</t>
  </si>
  <si>
    <t>Донское</t>
  </si>
  <si>
    <t>Аврамова Надежда Викторовна</t>
  </si>
  <si>
    <t>Комрат</t>
  </si>
  <si>
    <t>Рустамова Гюльшан Нариман Гызы</t>
  </si>
  <si>
    <t>Аксамаев Тимур Закирович</t>
  </si>
  <si>
    <t>Сафонова Татьяна Александровна</t>
  </si>
  <si>
    <t>Губкин</t>
  </si>
  <si>
    <t>Белова Олеся Сергеевна</t>
  </si>
  <si>
    <t>Немченко Оксана</t>
  </si>
  <si>
    <t>Гуйчир Зульфия Шербаевна</t>
  </si>
  <si>
    <t>Сортобе</t>
  </si>
  <si>
    <t>Залиханова Наталья Александровна</t>
  </si>
  <si>
    <t>Иванова Татьяна Геннадьевна</t>
  </si>
  <si>
    <t>Дзюбота Елена Григорьевна</t>
  </si>
  <si>
    <t>Филатова Юлия Леонидовна</t>
  </si>
  <si>
    <t>Нововоронеж</t>
  </si>
  <si>
    <t>Пономарева Ирина</t>
  </si>
  <si>
    <t>Бачатский</t>
  </si>
  <si>
    <t>Гулиева Айбениз Ибрахим Кызы</t>
  </si>
  <si>
    <t>Астара</t>
  </si>
  <si>
    <t>Сёмина Ольга Сергеевна</t>
  </si>
  <si>
    <t>Карачев</t>
  </si>
  <si>
    <t>Абдуллайева Арзу Халид</t>
  </si>
  <si>
    <t>Черноусова Тамара Ивановна</t>
  </si>
  <si>
    <t>Златоуст</t>
  </si>
  <si>
    <t>Жукова Надежда Ивановна</t>
  </si>
  <si>
    <t>Тверь</t>
  </si>
  <si>
    <t>Кабдыл Калман</t>
  </si>
  <si>
    <t>Ерейментау</t>
  </si>
  <si>
    <t>Гадильчинов Асхат Шаймарданович</t>
  </si>
  <si>
    <t>с.Бескарагай</t>
  </si>
  <si>
    <t>Грабовая Ольга</t>
  </si>
  <si>
    <t>Выкса</t>
  </si>
  <si>
    <t>Кузина Ирина Васильевна</t>
  </si>
  <si>
    <t>Усть-Донецкий</t>
  </si>
  <si>
    <t>Заблотская Светлана Александровна</t>
  </si>
  <si>
    <t>Атоевна Махбуба Кулова</t>
  </si>
  <si>
    <t>Хайлова Марина Михайловвна</t>
  </si>
  <si>
    <t>Узловая</t>
  </si>
  <si>
    <t>Смагина Наталья</t>
  </si>
  <si>
    <t>Ливны</t>
  </si>
  <si>
    <t>Гнаинская Надежда</t>
  </si>
  <si>
    <t>Руднева Анастасия Александровна</t>
  </si>
  <si>
    <t>Пантелеева Татьяна Владимировна</t>
  </si>
  <si>
    <t>Дычко Наталья Евгеньевна</t>
  </si>
  <si>
    <t>Михайлова Мария Ивановна</t>
  </si>
  <si>
    <t>Хисматуллина Мира Ивановна</t>
  </si>
  <si>
    <t>Лукина Галина</t>
  </si>
  <si>
    <t>Дербышева Марина Николаевна</t>
  </si>
  <si>
    <t>Байезiт Яşарiйе</t>
  </si>
  <si>
    <t>Шустикова Елена Анатольевна</t>
  </si>
  <si>
    <t>Южноуральск</t>
  </si>
  <si>
    <t>Коваленко Роман Сергеевич</t>
  </si>
  <si>
    <t>Галкина Оксана Воадимировна</t>
  </si>
  <si>
    <t>Лобанова Мария Владимировна</t>
  </si>
  <si>
    <t>Балашиха</t>
  </si>
  <si>
    <t>Фокина Оксана</t>
  </si>
  <si>
    <t>Перевай Юлия Андреевна</t>
  </si>
  <si>
    <t>Ясинская Лилия Владимировна</t>
  </si>
  <si>
    <t>Минеральные Воды</t>
  </si>
  <si>
    <t>Павлова Марина Витальевна</t>
  </si>
  <si>
    <t>Гарашлы Рафига Исмаил</t>
  </si>
  <si>
    <t>Лапина Елена Александровна</t>
  </si>
  <si>
    <t>Стешенко Галина Ивановна</t>
  </si>
  <si>
    <t>Советский</t>
  </si>
  <si>
    <t>Тараненко Марина Николаевна</t>
  </si>
  <si>
    <t>Васильева Елена</t>
  </si>
  <si>
    <t>Федореева Татьяна Александровна</t>
  </si>
  <si>
    <t>Горобец Андрей Иванович</t>
  </si>
  <si>
    <t>Мамаева Марина Жумашевна</t>
  </si>
  <si>
    <t>Белоусовка</t>
  </si>
  <si>
    <t>Сычева Людмила Викторовна</t>
  </si>
  <si>
    <t>Верхняя Пышма</t>
  </si>
  <si>
    <t>Худякова Кира Александровна</t>
  </si>
  <si>
    <t>Любина Наталья Александровна</t>
  </si>
  <si>
    <t>Ушакова Евгения Валерьевна</t>
  </si>
  <si>
    <t>Верещагина Татьяна Геннадьевна</t>
  </si>
  <si>
    <t>Долинск</t>
  </si>
  <si>
    <t>Яр Маргарита Леонидовна</t>
  </si>
  <si>
    <t>Терликбаева Гулжан Рамазановна</t>
  </si>
  <si>
    <t>Кордай</t>
  </si>
  <si>
    <t>Березовская Анна Владимировна</t>
  </si>
  <si>
    <t>Шарипова Наргизахон Муродуллаевна</t>
  </si>
  <si>
    <t>Исфана</t>
  </si>
  <si>
    <t>Громава Олеся</t>
  </si>
  <si>
    <t>Мошково</t>
  </si>
  <si>
    <t>Шеметова Елена Андреевна</t>
  </si>
  <si>
    <t>Махмутова Ирина Рафисовна</t>
  </si>
  <si>
    <t>Пайшанбиева Супарна Турковна</t>
  </si>
  <si>
    <t>Хорог</t>
  </si>
  <si>
    <t>Балаев Константин Русланович</t>
  </si>
  <si>
    <t>Якутск</t>
  </si>
  <si>
    <t>Бабайев Тахир Елман</t>
  </si>
  <si>
    <t>Бурова Вера Николаевна</t>
  </si>
  <si>
    <t>Нурханова Жазира</t>
  </si>
  <si>
    <t>Геолог</t>
  </si>
  <si>
    <t>Мырзабаева Сауле Ахметкановна</t>
  </si>
  <si>
    <t>Кутюкова Мария Владимировна</t>
  </si>
  <si>
    <t>Одинаева Дилшода Одинаевна</t>
  </si>
  <si>
    <t>Кулеш Виктория Геннадиевна</t>
  </si>
  <si>
    <t>Фёдорова Екатерина Александровна</t>
  </si>
  <si>
    <t>Медвежьегорск</t>
  </si>
  <si>
    <t>Ротару Татиана</t>
  </si>
  <si>
    <t>Рышканы</t>
  </si>
  <si>
    <t>Смирнова Наталья Александровна</t>
  </si>
  <si>
    <t>Зайцева Наталья Юрьевна</t>
  </si>
  <si>
    <t>Eliyeva Aynur Ismayil</t>
  </si>
  <si>
    <t>Kobetska Liudmyla</t>
  </si>
  <si>
    <t>Баймуханова Асель Викторовна</t>
  </si>
  <si>
    <t>Аксай</t>
  </si>
  <si>
    <t>Степанова Любовь Сергеевна</t>
  </si>
  <si>
    <t>Макузаева Радима Райбековна</t>
  </si>
  <si>
    <t>Автуры</t>
  </si>
  <si>
    <t>Антонова Татьяна Николаевна</t>
  </si>
  <si>
    <t>Чапаевск</t>
  </si>
  <si>
    <t>Миранова Инга Ивановна</t>
  </si>
  <si>
    <t>Эдиссия</t>
  </si>
  <si>
    <t>Бусоргина Елена</t>
  </si>
  <si>
    <t>Лекомцева Дарина Андреевна</t>
  </si>
  <si>
    <t>Балезино</t>
  </si>
  <si>
    <t>Бисенгалиева Лариса Гариполловна</t>
  </si>
  <si>
    <t>Сайхин</t>
  </si>
  <si>
    <t>Кухаришина Анна Николаевна</t>
  </si>
  <si>
    <t>Новозыбков</t>
  </si>
  <si>
    <t>Малышева Оксана Васильевна</t>
  </si>
  <si>
    <t>Электросталь</t>
  </si>
  <si>
    <t>Залунина Алла Александровна</t>
  </si>
  <si>
    <t>Шебекино</t>
  </si>
  <si>
    <t>Климова Александра Сергеевна</t>
  </si>
  <si>
    <t>Ханты-Мансийск</t>
  </si>
  <si>
    <t>Репницкая Елена Александровна</t>
  </si>
  <si>
    <t>Шох Ирина Александровна</t>
  </si>
  <si>
    <t>Беканова Елена Владимировна</t>
  </si>
  <si>
    <t>Кантаурово (Кантауровский с/с)</t>
  </si>
  <si>
    <t>Ceferva Yeqane Gulsen</t>
  </si>
  <si>
    <t>Панькова Ольга Николаевна</t>
  </si>
  <si>
    <t>Арсеньев</t>
  </si>
  <si>
    <t>Терещенко Альбина Васильевна</t>
  </si>
  <si>
    <t>Амантаева Азиза</t>
  </si>
  <si>
    <t>Вазем Ирина Юрьевна</t>
  </si>
  <si>
    <t>Сучильникова Вера Алексеевна</t>
  </si>
  <si>
    <t>Дөнбаева Сәуле Сағынбайқызы</t>
  </si>
  <si>
    <t>Левич Наталья</t>
  </si>
  <si>
    <t>Бабаева Елена Вячеславовна</t>
  </si>
  <si>
    <t>Минасян Марине</t>
  </si>
  <si>
    <t>Ялдырова Эльмира Хайытбаевна</t>
  </si>
  <si>
    <t>с.Баскудук</t>
  </si>
  <si>
    <t>Урбан Оксана Николаевна</t>
  </si>
  <si>
    <t>Рахматуллина Гузель Рамилевна</t>
  </si>
  <si>
    <t>Далабаев Куаныш</t>
  </si>
  <si>
    <t>Уштобе</t>
  </si>
  <si>
    <t>Лаахунова Гуля</t>
  </si>
  <si>
    <t>Масаншы</t>
  </si>
  <si>
    <t>Тилеубергенов Ерболат Ертаевич</t>
  </si>
  <si>
    <t>Туркестан</t>
  </si>
  <si>
    <t>Сафонова Елена Борисовна</t>
  </si>
  <si>
    <t>Орехово-Зуево</t>
  </si>
  <si>
    <t>Зарипова Мунира Шоназаровна</t>
  </si>
  <si>
    <t>Mikichyan Karine</t>
  </si>
  <si>
    <t>Тарасова Екатерина Николаевна</t>
  </si>
  <si>
    <t>Рагрина Елена Николаевна</t>
  </si>
  <si>
    <t>Варница</t>
  </si>
  <si>
    <t>Айдарбекова Акмарал Абылаевна</t>
  </si>
  <si>
    <t>Балашова Дамели Кадировна</t>
  </si>
  <si>
    <t>Данилова Валентина Владимировна</t>
  </si>
  <si>
    <t>Губкинский</t>
  </si>
  <si>
    <t>Qaybaliyeva Seyde Qanpal</t>
  </si>
  <si>
    <t>Бабаняева Елена Максимовна</t>
  </si>
  <si>
    <t>Абдулино</t>
  </si>
  <si>
    <t>Амержанова Раушан Сансызбаевна</t>
  </si>
  <si>
    <t>Астафьева Надежда Сергеевна</t>
  </si>
  <si>
    <t>Хомутова Анна Валерьевна</t>
  </si>
  <si>
    <t>Борисоглебск</t>
  </si>
  <si>
    <t>Щавинская Ольга</t>
  </si>
  <si>
    <t>Шепетовка</t>
  </si>
  <si>
    <t>Маммадова Мехбара Мухаммед Кызы</t>
  </si>
  <si>
    <t>Панько Лариса Викторовна</t>
  </si>
  <si>
    <t>Торосян Надежда Александровна</t>
  </si>
  <si>
    <t>Хадыженск</t>
  </si>
  <si>
    <t>Дударева Надежда Михайловна</t>
  </si>
  <si>
    <t>Зиновьева Лариса Семеновна</t>
  </si>
  <si>
    <t>Балаклава</t>
  </si>
  <si>
    <t>Кардонэ Лариса Николаевна</t>
  </si>
  <si>
    <t>Чигвинцева Ирина Викторовна</t>
  </si>
  <si>
    <t>Забелина Наталья Владимировна</t>
  </si>
  <si>
    <t>Кораблино</t>
  </si>
  <si>
    <t>Антохина Татьяна</t>
  </si>
  <si>
    <t>Hурдыжанова Ботагоз Шакимовна</t>
  </si>
  <si>
    <t>Бойчук Олег Николаевич</t>
  </si>
  <si>
    <t>Тарановское</t>
  </si>
  <si>
    <t>Лукманова Райымгул Данакуловна</t>
  </si>
  <si>
    <t>Долока Светлана Владимировна</t>
  </si>
  <si>
    <t>Мирзаханова Марина Гасановна</t>
  </si>
  <si>
    <t>Hovhannisyan Zaruhi</t>
  </si>
  <si>
    <t>Джелилов Эреджеб Эдимович</t>
  </si>
  <si>
    <t>Яковлева Татьяна</t>
  </si>
  <si>
    <t>Агапитова Ирина</t>
  </si>
  <si>
    <t>Волкова Вера</t>
  </si>
  <si>
    <t>Хасанова Румиса Сайцаловна</t>
  </si>
  <si>
    <t>Серебрянская Анна</t>
  </si>
  <si>
    <t>Гадиров Ахад</t>
  </si>
  <si>
    <t>Галан Максим Григорович</t>
  </si>
  <si>
    <t>Каменка-Бугская</t>
  </si>
  <si>
    <t>Атаева Хадижат Магомедовна</t>
  </si>
  <si>
    <t>Нефтекумск</t>
  </si>
  <si>
    <t>Караева Фатимат Шарабудиновна</t>
  </si>
  <si>
    <t>Недопитальская Ольга Викторовна</t>
  </si>
  <si>
    <t>Алиева Джамиля Максим</t>
  </si>
  <si>
    <t>Рустемова Елза Муксдар</t>
  </si>
  <si>
    <t>Иванчилова Ольга Геннадьевна</t>
  </si>
  <si>
    <t>Шашлов Нестер Сергеевич</t>
  </si>
  <si>
    <t>Гусейиналиева Луму Гусейин</t>
  </si>
  <si>
    <t>Кузиева Надира Зулфикоровна</t>
  </si>
  <si>
    <t>Каинда</t>
  </si>
  <si>
    <t>Александрова Ирина Анатольевна</t>
  </si>
  <si>
    <t>Емурхба Лариса Ивановна</t>
  </si>
  <si>
    <t>Ломаева Галина Леонидовна</t>
  </si>
  <si>
    <t>Бакасов Жыргалбек Шайырович</t>
  </si>
  <si>
    <t>Исагхулян Севак</t>
  </si>
  <si>
    <t>Мударисова Олеся Николаевна</t>
  </si>
  <si>
    <t>Мадоян Арев</t>
  </si>
  <si>
    <t>Кичемаскина Виктория</t>
  </si>
  <si>
    <t>Ленгер</t>
  </si>
  <si>
    <t>Черкезова Бести Эмирата</t>
  </si>
  <si>
    <t>Цишевский Анатолий Петрович</t>
  </si>
  <si>
    <t>Бахтина Ольга Анатольевна</t>
  </si>
  <si>
    <t>Тастемиров Армат Жумабекович</t>
  </si>
  <si>
    <t>Атырау</t>
  </si>
  <si>
    <t>Дон Николай Васильевич</t>
  </si>
  <si>
    <t>Тобол</t>
  </si>
  <si>
    <t>Тюраева Саодат Джахонгировна</t>
  </si>
  <si>
    <t>Нугманова Аякоз</t>
  </si>
  <si>
    <t>Халтурина Лариса Петровна</t>
  </si>
  <si>
    <t>Базарбай Айгул Базарбайкызы</t>
  </si>
  <si>
    <t>Жапабаева Жулдыз Серикбаевна</t>
  </si>
  <si>
    <t>Николаева Екатерина Александровна</t>
  </si>
  <si>
    <t>Сотонина Светлана Васильевна</t>
  </si>
  <si>
    <t>Баженова Ирина Анатольевна</t>
  </si>
  <si>
    <t>Камышин</t>
  </si>
  <si>
    <t>Табахарова Олеся Викторовна</t>
  </si>
  <si>
    <t>Заитов Александр</t>
  </si>
  <si>
    <t>Ногинск</t>
  </si>
  <si>
    <t>Бисенкулова Гулдарайым Сырымбетовна</t>
  </si>
  <si>
    <t>Костицына Ксения Валерьевна</t>
  </si>
  <si>
    <t>Муслаева Иман Олхазаровна</t>
  </si>
  <si>
    <t>Залецкая Екатерина Сергеевна</t>
  </si>
  <si>
    <t>Ясный</t>
  </si>
  <si>
    <t>Косова Татьяна Ивановна</t>
  </si>
  <si>
    <t>Неволина Ольга Владимировна</t>
  </si>
  <si>
    <t>Невьянск</t>
  </si>
  <si>
    <t>Токовчук Ирина Петровна</t>
  </si>
  <si>
    <t>Китаева Анна Алексеевна</t>
  </si>
  <si>
    <t>Дручинская Любовь</t>
  </si>
  <si>
    <t>Кытманово</t>
  </si>
  <si>
    <t>Каргаева Лилия Алиевна</t>
  </si>
  <si>
    <t>Хабез</t>
  </si>
  <si>
    <t>Каримова Нигина</t>
  </si>
  <si>
    <t>Пережанова Наталья Анатольевна</t>
  </si>
  <si>
    <t>Сафарова Заргуна</t>
  </si>
  <si>
    <t>Гулакандоз</t>
  </si>
  <si>
    <t>Гирфанова Фанзиля Ахматгалеевна</t>
  </si>
  <si>
    <t>Красная Горка</t>
  </si>
  <si>
    <t>Забродина Юлия Викторовна</t>
  </si>
  <si>
    <t>Новая Усмань</t>
  </si>
  <si>
    <t>Шмыкова Елена Александровна</t>
  </si>
  <si>
    <t>Алимова Эльвина Смагиловна</t>
  </si>
  <si>
    <t>Мальшакова Наталья Владимировна</t>
  </si>
  <si>
    <t>Новоалтайск</t>
  </si>
  <si>
    <t>Осколкова Наталья Сергеевна</t>
  </si>
  <si>
    <t>Ангарск</t>
  </si>
  <si>
    <t>Давыдовская Светлана Сергеевна</t>
  </si>
  <si>
    <t>Карева Анна Николаевна</t>
  </si>
  <si>
    <t>Октябрьск</t>
  </si>
  <si>
    <t>Бабкина Альбина Акифовна</t>
  </si>
  <si>
    <t>Усть-Лабинск</t>
  </si>
  <si>
    <t>Маматова Гулнази Эрмековна</t>
  </si>
  <si>
    <t>Бобкова Елена Михайловна</t>
  </si>
  <si>
    <t>Коровникова Надежда Олеговна</t>
  </si>
  <si>
    <t>Кант</t>
  </si>
  <si>
    <t>Попова Олеся Владимировна</t>
  </si>
  <si>
    <t>Кандалакша</t>
  </si>
  <si>
    <t>Алексеева Валентина Дмитриевна</t>
  </si>
  <si>
    <t>Муханова Юлия Геннадьевна</t>
  </si>
  <si>
    <t>Кучерова Марина Михайловна</t>
  </si>
  <si>
    <t>Хасанова Резеда Рашитовна</t>
  </si>
  <si>
    <t>Сутыркина Татьяна Михайловна</t>
  </si>
  <si>
    <t>Гадаева Элиза Баудыевна</t>
  </si>
  <si>
    <t>Зайцева Наталья</t>
  </si>
  <si>
    <t>Цветкова Ольга Михайловна</t>
  </si>
  <si>
    <t>Асбест</t>
  </si>
  <si>
    <t>Гасанбекова Эльвира Алибековна</t>
  </si>
  <si>
    <t>Дагестанские Огни</t>
  </si>
  <si>
    <t>Эбзеева Зухра Леоновна</t>
  </si>
  <si>
    <t>Маммадова Есмира</t>
  </si>
  <si>
    <t>Воронина Екатерина Александровна</t>
  </si>
  <si>
    <t>Ризик Татьяна Петровна</t>
  </si>
  <si>
    <t>Бакирова Гульнара Раисовна</t>
  </si>
  <si>
    <t>Старобалтачево</t>
  </si>
  <si>
    <t>Стоянова Мария</t>
  </si>
  <si>
    <t>Гусейнова Динара</t>
  </si>
  <si>
    <t>Чепикова Валерия Евгеньевна</t>
  </si>
  <si>
    <t>Mусхаджиева Рамнат Руслановна</t>
  </si>
  <si>
    <t>Шали</t>
  </si>
  <si>
    <t>Несвитайло Любовь Владимировна</t>
  </si>
  <si>
    <t>Борисовка</t>
  </si>
  <si>
    <t>Хамхоева Лейла Абуязитовна</t>
  </si>
  <si>
    <t>Mecidzade Nezrin</t>
  </si>
  <si>
    <t>Шеки</t>
  </si>
  <si>
    <t>Приведа Любовь Павловна</t>
  </si>
  <si>
    <t>Борщев</t>
  </si>
  <si>
    <t>Чернова Ольга Витальевна</t>
  </si>
  <si>
    <t>Курнякова Светлана Александровна</t>
  </si>
  <si>
    <t>Свенг Илга Ивановна</t>
  </si>
  <si>
    <t>Абаза</t>
  </si>
  <si>
    <t>Алматова Кулпаршин Капановна</t>
  </si>
  <si>
    <t>Байконур</t>
  </si>
  <si>
    <t>Дудорова Вероника Юрьевна</t>
  </si>
  <si>
    <t>Клин</t>
  </si>
  <si>
    <t>Шуликова Наталья Валерьевна</t>
  </si>
  <si>
    <t>Чулым</t>
  </si>
  <si>
    <t>Мальчугова Амалия Александровна</t>
  </si>
  <si>
    <t>Аманкулова Шолпан Мадиевна</t>
  </si>
  <si>
    <t>Касенова Жаннат Сексембаевна</t>
  </si>
  <si>
    <t>Гончаренко Оксана Владимировна</t>
  </si>
  <si>
    <t>Коршунова Валентина Николаевна</t>
  </si>
  <si>
    <t>Ильченко Татьяна Аркадьевна</t>
  </si>
  <si>
    <t>Джафарова Сабина Али Гызы</t>
  </si>
  <si>
    <t>Голенкова Елена Андреевна</t>
  </si>
  <si>
    <t>Алиева Джамила Тгаровна</t>
  </si>
  <si>
    <t>Каратау</t>
  </si>
  <si>
    <t>Акпаралиева Лунара Айталиевна</t>
  </si>
  <si>
    <t>Асеева Елена Николаевна</t>
  </si>
  <si>
    <t>Барщевская Элина Ильгизовна</t>
  </si>
  <si>
    <t>Бочарова Светлана Петровна</t>
  </si>
  <si>
    <t>Морозов Алексей Петрович</t>
  </si>
  <si>
    <t>Краснознаменск</t>
  </si>
  <si>
    <t>Чекшина Ирина Валерьевна</t>
  </si>
  <si>
    <t>Горнозаводск</t>
  </si>
  <si>
    <t>Епифанова Наталия Юрьевна</t>
  </si>
  <si>
    <t>Гавриловка 2-я</t>
  </si>
  <si>
    <t>Уцумиева Зубалжат Уцумиевна</t>
  </si>
  <si>
    <t>Калинина Людмила Арнольдовна</t>
  </si>
  <si>
    <t>Чернышева Елена Александровна</t>
  </si>
  <si>
    <t>Рудный</t>
  </si>
  <si>
    <t>Гарановская Елена Михайловна</t>
  </si>
  <si>
    <t>Тараклия</t>
  </si>
  <si>
    <t>Зотова Ирина Николаевна</t>
  </si>
  <si>
    <t>Малухина Ирина Юрьевна</t>
  </si>
  <si>
    <t>Билимбай</t>
  </si>
  <si>
    <t>Суворова Ольга Евгеньевна</t>
  </si>
  <si>
    <t>Денисовка</t>
  </si>
  <si>
    <t>Назарова Мария Александровна</t>
  </si>
  <si>
    <t>Байкенжинова Сара</t>
  </si>
  <si>
    <t>Рязанская Елена</t>
  </si>
  <si>
    <t>Бакбергенова Сания Нсантаевна</t>
  </si>
  <si>
    <t>Охунова Гавхар</t>
  </si>
  <si>
    <t>Куйбышевск</t>
  </si>
  <si>
    <t>Заникоева Фатима Рамазановна</t>
  </si>
  <si>
    <t>Дергунова Татьяна Сергеевна</t>
  </si>
  <si>
    <t>Дрынгина Юлия Валерьевна</t>
  </si>
  <si>
    <t>Кизилова Наталья Александровна</t>
  </si>
  <si>
    <t>Гриднева Ольга Юрьевна</t>
  </si>
  <si>
    <t>Талыбова Менсура Талыб</t>
  </si>
  <si>
    <t>Кусары</t>
  </si>
  <si>
    <t>Каврева Татьяна</t>
  </si>
  <si>
    <t>Хорева Алена Александровна</t>
  </si>
  <si>
    <t>Сергач</t>
  </si>
  <si>
    <t>Мочалова Юлия Владимировна</t>
  </si>
  <si>
    <t>Верхотурова Дарья Андреевна</t>
  </si>
  <si>
    <t>Выборнова Светлана Алексеевна</t>
  </si>
  <si>
    <t>Помогаева Светлана Анатольевна</t>
  </si>
  <si>
    <t>Каменск-Уральский</t>
  </si>
  <si>
    <t>Искакова Светлана Рахметулловна</t>
  </si>
  <si>
    <t>Шарафутдинов Камил Талгатович</t>
  </si>
  <si>
    <t>Гусева Вера Николаевна</t>
  </si>
  <si>
    <t>Копусова Елена Юрьевна</t>
  </si>
  <si>
    <t>Тутаев</t>
  </si>
  <si>
    <t>Бисултанова Кртистина Викторовна</t>
  </si>
  <si>
    <t>Асланова Шаргия Марифат Кызы</t>
  </si>
  <si>
    <t>Ноябрьск</t>
  </si>
  <si>
    <t>Vardanean Angin</t>
  </si>
  <si>
    <t>Արմավիր</t>
  </si>
  <si>
    <t>Яхъяев Асхаб</t>
  </si>
  <si>
    <t>Маматбаева Шахноза</t>
  </si>
  <si>
    <t>Таш-Кумыр</t>
  </si>
  <si>
    <t>Филипьева Екатерина Викторовна</t>
  </si>
  <si>
    <t>Соликамск</t>
  </si>
  <si>
    <t>Юсупова Лаура Лечиевна</t>
  </si>
  <si>
    <t>Алмашов Сооронбек Касымович</t>
  </si>
  <si>
    <t>Каракульжа</t>
  </si>
  <si>
    <t>Белая Лариса Анатольевна</t>
  </si>
  <si>
    <t>Голая Пристань</t>
  </si>
  <si>
    <t>Гасанова Наргиза</t>
  </si>
  <si>
    <t>Барсукова Галина Николаевна</t>
  </si>
  <si>
    <t>Великие Луки</t>
  </si>
  <si>
    <t>Конысбаева Насиба Даулетбайевна</t>
  </si>
  <si>
    <t>Решетникова Ольга Владимировна</t>
  </si>
  <si>
    <t>Зотина Ирина Федоровна</t>
  </si>
  <si>
    <t>Ткач Анжела</t>
  </si>
  <si>
    <t>Воронина Ольга Николаевна</t>
  </si>
  <si>
    <t>Винникова Екатерина Николаевна</t>
  </si>
  <si>
    <t>Черепаново</t>
  </si>
  <si>
    <t>Саламова Елизавета Игоревна</t>
  </si>
  <si>
    <t>Мончегорск</t>
  </si>
  <si>
    <t>Гидиятуллина Айсылу Рамиловна</t>
  </si>
  <si>
    <t>Макарова Светлана Михайловна</t>
  </si>
  <si>
    <t>Селимова Аксана Энвербеговна</t>
  </si>
  <si>
    <t>Ахты</t>
  </si>
  <si>
    <t>Марчук Ирина</t>
  </si>
  <si>
    <t>Эскаева Марха,</t>
  </si>
  <si>
    <t>Хасавюрт</t>
  </si>
  <si>
    <t>Гвозденко Яна Анатольевна</t>
  </si>
  <si>
    <t>Королькова Наталья Анатольевна</t>
  </si>
  <si>
    <t>Меммедова Ксеяле Ели Круп</t>
  </si>
  <si>
    <t>Исенова Айгуль Бельгубаевна</t>
  </si>
  <si>
    <t>Муравьева Татьяна Владимировна</t>
  </si>
  <si>
    <t>Калининец</t>
  </si>
  <si>
    <t>Таипова Адилям Руслановна</t>
  </si>
  <si>
    <t>Корнилович Марина Владимировна</t>
  </si>
  <si>
    <t>Пестерева Наталья Валерьевна</t>
  </si>
  <si>
    <t>Щербакова Елена Леонидовна</t>
  </si>
  <si>
    <t>Дорошенко Татьяна</t>
  </si>
  <si>
    <t>Топчиха</t>
  </si>
  <si>
    <t>Синягина Ирина Петровна</t>
  </si>
  <si>
    <t>Курчатов</t>
  </si>
  <si>
    <t>Подболотова Ирина</t>
  </si>
  <si>
    <t>Болотникова Ирина Владимировна</t>
  </si>
  <si>
    <t>Фомиченко Ирина</t>
  </si>
  <si>
    <t>Коваленко Марина Александровна</t>
  </si>
  <si>
    <t>Северодонецк</t>
  </si>
  <si>
    <t>Епифанцева Лиана Александровна</t>
  </si>
  <si>
    <t>Кудымкар</t>
  </si>
  <si>
    <t>Дидэ Жанна Антоновна</t>
  </si>
  <si>
    <t>Зеленоградск</t>
  </si>
  <si>
    <t>Бахышова Шабнам Барда Талех</t>
  </si>
  <si>
    <t>Гек-чай</t>
  </si>
  <si>
    <t>Алябина Ирина Викторовна</t>
  </si>
  <si>
    <t>Лобня</t>
  </si>
  <si>
    <t>Фатхутдинова Зиля Салиховна</t>
  </si>
  <si>
    <t>Агидель</t>
  </si>
  <si>
    <t>Мокрецова Людмила Евгеньевна</t>
  </si>
  <si>
    <t>Какаций Любовь ЮРЬЕВНА</t>
  </si>
  <si>
    <t>Чайковская Марина Леонидовна</t>
  </si>
  <si>
    <t>Усатово</t>
  </si>
  <si>
    <t>Искакова Бурыш Тайыровна</t>
  </si>
  <si>
    <t>Русакова Светлана</t>
  </si>
  <si>
    <t>Шамаева Оксана Анатольевна</t>
  </si>
  <si>
    <t>Аксенова Светлана Владимировна</t>
  </si>
  <si>
    <t>Мағзұмова Аяулым Нұрлыбекқызы</t>
  </si>
  <si>
    <t>Танатарова Роза</t>
  </si>
  <si>
    <t>Цветкова Татьяна Николаевна</t>
  </si>
  <si>
    <t>Аймуратова Лаззат Амангалиевна</t>
  </si>
  <si>
    <t>Разумовская Светлана</t>
  </si>
  <si>
    <t>Малыгина Маргарита Сергеевна</t>
  </si>
  <si>
    <t>Гармашов Дмитрий Юрьевич</t>
  </si>
  <si>
    <t>Валеева Зульйфия</t>
  </si>
  <si>
    <t>Кумисбек Жанбота</t>
  </si>
  <si>
    <t>Петрикина Татьяна Петровна</t>
  </si>
  <si>
    <t>Дьяченко Юрий Анатольевич</t>
  </si>
  <si>
    <t>Жигулевск</t>
  </si>
  <si>
    <t>Шамшурина Светлана Ганадьевна</t>
  </si>
  <si>
    <t>Кирово-Чепецк</t>
  </si>
  <si>
    <t>Подоплелова Наталья Сергеевна</t>
  </si>
  <si>
    <t>Джахбарова Татьяна Валерьевна</t>
  </si>
  <si>
    <t>Бугреева Марина Анатольевна</t>
  </si>
  <si>
    <t>Балудина Наталья Александровна</t>
  </si>
  <si>
    <t>Сланцы</t>
  </si>
  <si>
    <t>Миненко Лариса Григорьевна</t>
  </si>
  <si>
    <t>Грищенко Наталья Сергеевна</t>
  </si>
  <si>
    <t>Садық Мөлдір Әблахатқызы</t>
  </si>
  <si>
    <t>Акимжанова Дана Акылгазиевна</t>
  </si>
  <si>
    <t>Федорова Татьяна Николаевна</t>
  </si>
  <si>
    <t>Рахимбекова Зарина Ескеновна</t>
  </si>
  <si>
    <t>Лебедева Ольга Александровна</t>
  </si>
  <si>
    <t>Ризаева Назерке Закировна</t>
  </si>
  <si>
    <t>Баянаул</t>
  </si>
  <si>
    <t>Денисова Анастасия Анатольевна</t>
  </si>
  <si>
    <t>Фряново</t>
  </si>
  <si>
    <t>Батерина Ольга Алексеевна</t>
  </si>
  <si>
    <t>Хатунцева Лина Владимировна</t>
  </si>
  <si>
    <t>Бычкова Анна Дмитриевна</t>
  </si>
  <si>
    <t>Халидова Тамара Хириевна</t>
  </si>
  <si>
    <t>Мазанова Лала Адил</t>
  </si>
  <si>
    <t>Гаджибалаева Замина</t>
  </si>
  <si>
    <t>Магарамкент</t>
  </si>
  <si>
    <t>Дельнова Юлия</t>
  </si>
  <si>
    <t>Жук Надежда Михайловна</t>
  </si>
  <si>
    <t>Протвино</t>
  </si>
  <si>
    <t>Тамбетова Енлик Бауржановна</t>
  </si>
  <si>
    <t>Хаджиева Зарина Темирсултановна</t>
  </si>
  <si>
    <t>Сулеева Аманат</t>
  </si>
  <si>
    <t>Воскресенск</t>
  </si>
  <si>
    <t>Денисова Наталья</t>
  </si>
  <si>
    <t>Сергеева Ирина Николаевна</t>
  </si>
  <si>
    <t>Мирошникова Оксана Петровна</t>
  </si>
  <si>
    <t>Джумагулова Салтанат</t>
  </si>
  <si>
    <t>Кабанбай</t>
  </si>
  <si>
    <t>Булгакова Людмила Викторовна</t>
  </si>
  <si>
    <t>Переволоцкий</t>
  </si>
  <si>
    <t>Сура Наталья Александровна</t>
  </si>
  <si>
    <t>Талгар</t>
  </si>
  <si>
    <t>Царева Юлия Вячеславовна</t>
  </si>
  <si>
    <t>Козлова Альфия Александровна</t>
  </si>
  <si>
    <t>Аман Меруерт Құрбанәліқызы</t>
  </si>
  <si>
    <t>п. Мерей</t>
  </si>
  <si>
    <t>Айпахунова Дильноза Камильджановна</t>
  </si>
  <si>
    <t>Штейнгильберг Светлана Константиновна</t>
  </si>
  <si>
    <t>Дарьинское</t>
  </si>
  <si>
    <t>Мойсеева Галина Ивановна</t>
  </si>
  <si>
    <t>Макаренко Марина Александровна</t>
  </si>
  <si>
    <t>Шардина Нина Николаевна</t>
  </si>
  <si>
    <t>Степанова Елена Валентиновна</t>
  </si>
  <si>
    <t>Ларионова Динара</t>
  </si>
  <si>
    <t>Рослякова Людмила Вениаминовна</t>
  </si>
  <si>
    <t>Мухашева Мария</t>
  </si>
  <si>
    <t>Рахмаева Анна Анатольевна</t>
  </si>
  <si>
    <t>Новоспасское</t>
  </si>
  <si>
    <t>Абдымомунова Зульфия</t>
  </si>
  <si>
    <t>с.Кербен</t>
  </si>
  <si>
    <t>Хубиева Тамара Исмагиловна</t>
  </si>
  <si>
    <t>Аршба Руслан Зурабович</t>
  </si>
  <si>
    <t>Интанова Гаухар Нурлибековна</t>
  </si>
  <si>
    <t>Чапаево</t>
  </si>
  <si>
    <t>Ембердиева Майра Бериковна</t>
  </si>
  <si>
    <t>Жибек жолы</t>
  </si>
  <si>
    <t>Недбайло Наталья</t>
  </si>
  <si>
    <t>Исмагулова Айнур Жалгасовна</t>
  </si>
  <si>
    <t>Симбинов Данияр</t>
  </si>
  <si>
    <t>Кемертоган</t>
  </si>
  <si>
    <t>Гусейнова Людмила</t>
  </si>
  <si>
    <t>Жусупова Айгерим Жумкеевна</t>
  </si>
  <si>
    <t>Лузань Лариса Валериевна</t>
  </si>
  <si>
    <t>Тукежанова Жаксылык Омаровна</t>
  </si>
  <si>
    <t>Сайпулаева Барият Магомедовна</t>
  </si>
  <si>
    <t>Ленинкент</t>
  </si>
  <si>
    <t>Qasimova Jale Semseddin</t>
  </si>
  <si>
    <t>Саатлы</t>
  </si>
  <si>
    <t>Катаев Антон Сергеевич</t>
  </si>
  <si>
    <t>Флисова Татьяна Алексеевна</t>
  </si>
  <si>
    <t>Опарина Елена Дмитриевна</t>
  </si>
  <si>
    <t>Коркина Ольга Николаевна</t>
  </si>
  <si>
    <t>Лисненко Валентина Васильевна</t>
  </si>
  <si>
    <t>Котюкова Галина</t>
  </si>
  <si>
    <t>Гаврюшина Елена Анатольевна</t>
  </si>
  <si>
    <t>Копытцева Лидия Алексеевна</t>
  </si>
  <si>
    <t>Рыбакова Ирина Юрьевна</t>
  </si>
  <si>
    <t>Балкилова Нина</t>
  </si>
  <si>
    <t>Редкова Ирина Владимировна</t>
  </si>
  <si>
    <t>ТРУШКЕ СВЕТЛАНА ВЛАДИМИРОВНА</t>
  </si>
  <si>
    <t>Хачатурова Татьяна Николаевна</t>
  </si>
  <si>
    <t>Бакулина Елена Алексеевна</t>
  </si>
  <si>
    <t>Фомкина Анна Станиславна</t>
  </si>
  <si>
    <t>Спасск-Дальний</t>
  </si>
  <si>
    <t>Темиржанова Айгерим Тыленовна</t>
  </si>
  <si>
    <t>Рышкова Валентина Николаевна</t>
  </si>
  <si>
    <t>Панкина Маргарита Владимировна</t>
  </si>
  <si>
    <t>Звенигород</t>
  </si>
  <si>
    <t>Бакытбекова Гулсана Айтбековна</t>
  </si>
  <si>
    <t>Фатхутдинова Рита Хабиахметовна</t>
  </si>
  <si>
    <t>Смагина Елена</t>
  </si>
  <si>
    <t>Киреева Зоя</t>
  </si>
  <si>
    <t>Венедиктова Екатерина Ивановна</t>
  </si>
  <si>
    <t>Чернышевск</t>
  </si>
  <si>
    <t>Абрамова Антонина Владимировна</t>
  </si>
  <si>
    <t>Гришко Максим Александрович</t>
  </si>
  <si>
    <t>Николаевка</t>
  </si>
  <si>
    <t>Малитчук Ирина Петровна</t>
  </si>
  <si>
    <t>Ивано-франковск</t>
  </si>
  <si>
    <t>Емполова Ольга Викторовна</t>
  </si>
  <si>
    <t>Щеглова Ирина Павловна</t>
  </si>
  <si>
    <t>Дронова Ирина Викторовна</t>
  </si>
  <si>
    <t>Ликино-Дулево</t>
  </si>
  <si>
    <t>Александрова Анна Фёдоровна</t>
  </si>
  <si>
    <t>Искалиева Галина Николаевна</t>
  </si>
  <si>
    <t>Таскала</t>
  </si>
  <si>
    <t>Окольникова Ирина Валерьевна</t>
  </si>
  <si>
    <t>Большое Село</t>
  </si>
  <si>
    <t>Барочкина Ольга Юрьевна</t>
  </si>
  <si>
    <t>Мекидова Улвиййе Миркамил</t>
  </si>
  <si>
    <t>Овчаренко Галина Григорьевна</t>
  </si>
  <si>
    <t>Меликян Ильвира Мудрисовна</t>
  </si>
  <si>
    <t>Кравченко Раиса Владимировна</t>
  </si>
  <si>
    <t>Гасымова Севиндж Исмаил Гызы</t>
  </si>
  <si>
    <t>Гущина Татьяна Дмитриевна</t>
  </si>
  <si>
    <t>Ибрагимова Шахноза</t>
  </si>
  <si>
    <t>Беляева Людмила Петровна</t>
  </si>
  <si>
    <t>Лаишево</t>
  </si>
  <si>
    <t>Зырянова Ирина Владимировна</t>
  </si>
  <si>
    <t>Айбердина Наталья Олеговна</t>
  </si>
  <si>
    <t>Пермякова Ольга Леонидовна</t>
  </si>
  <si>
    <t>Чигодаева Наталья Валерьевна</t>
  </si>
  <si>
    <t>Балғабай Әсел</t>
  </si>
  <si>
    <t>Кент Айтеке Би</t>
  </si>
  <si>
    <t>Мировая Алена Игоревна</t>
  </si>
  <si>
    <t>Жетиген</t>
  </si>
  <si>
    <t>Джамалудинова Луиза Саидовна</t>
  </si>
  <si>
    <t>Маслова Надежда Михайловна</t>
  </si>
  <si>
    <t>Кибаев Валерий Юрьевич</t>
  </si>
  <si>
    <t>Осина Марина Васильевна</t>
  </si>
  <si>
    <t>Ахметгареева Лилия Шарифьяновна</t>
  </si>
  <si>
    <t>Дюртюли</t>
  </si>
  <si>
    <t>Константинова Екатерина Анатольевна</t>
  </si>
  <si>
    <t>Королькова Наталья Геннадьевна</t>
  </si>
  <si>
    <t>Садыкова Вера Михайловна</t>
  </si>
  <si>
    <t>Таловая</t>
  </si>
  <si>
    <t>Чумаченко Марина Анатольевна</t>
  </si>
  <si>
    <t>Рени</t>
  </si>
  <si>
    <t>Скиба Анатолий Викторович</t>
  </si>
  <si>
    <t>Васюкова Ирина Сергеевна</t>
  </si>
  <si>
    <t>Кондратьева Татьяна Геннадьевна</t>
  </si>
  <si>
    <t>Сурина Татьяна Алексеевна</t>
  </si>
  <si>
    <t>Шацк</t>
  </si>
  <si>
    <t>Алиева Севиндж Пянах</t>
  </si>
  <si>
    <t>Егиазарян Алла</t>
  </si>
  <si>
    <t>Оленикова Анюта Степановна</t>
  </si>
  <si>
    <t>Самигуллина Гузелька Исмагиловна</t>
  </si>
  <si>
    <t>Ляхнович Ольга Ивановна</t>
  </si>
  <si>
    <t>Северное</t>
  </si>
  <si>
    <t>Невзорова Ольга</t>
  </si>
  <si>
    <t>Сергеева Наталья Юрьевна</t>
  </si>
  <si>
    <t>Критских Ольга Анатольевна</t>
  </si>
  <si>
    <t>Банникова Мария Анатольевна</t>
  </si>
  <si>
    <t>Мудаева Галима Сайлауовна</t>
  </si>
  <si>
    <t>Бикузина Светлана Шайхмурзаевна</t>
  </si>
  <si>
    <t>Комарова Галина Владимировна</t>
  </si>
  <si>
    <t>Ремизова Зинаида Николаевна</t>
  </si>
  <si>
    <t>Орлова Елена Сергеевна</t>
  </si>
  <si>
    <t>Терновка</t>
  </si>
  <si>
    <t>Барашкина Кристина Андреевна</t>
  </si>
  <si>
    <t>Ревда</t>
  </si>
  <si>
    <t>Дружинина Виктория</t>
  </si>
  <si>
    <t>Магомадова Хадижат Хаважевна</t>
  </si>
  <si>
    <t>Гойты</t>
  </si>
  <si>
    <t>Асанова Зинакуль Ногайбековна</t>
  </si>
  <si>
    <t>Тимофеева Наталья Федоровна</t>
  </si>
  <si>
    <t>Качканар</t>
  </si>
  <si>
    <t>Степанова Наталья Вячеславовна</t>
  </si>
  <si>
    <t>Березина Алёна</t>
  </si>
  <si>
    <t>Соснина Анастасия Сергеевна</t>
  </si>
  <si>
    <t>Мельникова София Дмитриевна</t>
  </si>
  <si>
    <t>Свергун Кристина Юрьевна</t>
  </si>
  <si>
    <t>Тарасова Ирина Александровна</t>
  </si>
  <si>
    <t>Субботина Елена Николаевна</t>
  </si>
  <si>
    <t>Курманбаева Гульсум Кайдешевна</t>
  </si>
  <si>
    <t>Иовлева Анастасия Александровна</t>
  </si>
  <si>
    <t>Паукова Дарья Александровна</t>
  </si>
  <si>
    <t>Смирнова Ирина Константиновна</t>
  </si>
  <si>
    <t>Канюкова Ольга Николаевна</t>
  </si>
  <si>
    <t>Даниелян Ольга Николаевна</t>
  </si>
  <si>
    <t>Туманян Анаида Акоповна</t>
  </si>
  <si>
    <t>Васильева Вера</t>
  </si>
  <si>
    <t>Варна</t>
  </si>
  <si>
    <t>Дулина Вера Павловна</t>
  </si>
  <si>
    <t>Ершатова Шынар Айдарқызы</t>
  </si>
  <si>
    <t>Капшагай</t>
  </si>
  <si>
    <t>Марченко Татьяна Евзеновна</t>
  </si>
  <si>
    <t>Шарипов Александр</t>
  </si>
  <si>
    <t>Гамзатова Патимат Аликадировна</t>
  </si>
  <si>
    <t>Кизилюрт</t>
  </si>
  <si>
    <t>Астахова Ольга Ильинична</t>
  </si>
  <si>
    <t>Богучар</t>
  </si>
  <si>
    <t>Гурянина Елена</t>
  </si>
  <si>
    <t>Новая Ляля</t>
  </si>
  <si>
    <t>Прохоренкова Елена Александровна</t>
  </si>
  <si>
    <t>Одинцово</t>
  </si>
  <si>
    <t>Толкачева Тамара Михайловна</t>
  </si>
  <si>
    <t>Акбулак</t>
  </si>
  <si>
    <t>Степанян Алина</t>
  </si>
  <si>
    <t>Языкова Тамара</t>
  </si>
  <si>
    <t>Рахимова Манзура Муйдинжоновна</t>
  </si>
  <si>
    <t>Сартукай</t>
  </si>
  <si>
    <t>Головін Сергій Анатолійович</t>
  </si>
  <si>
    <t>Кропивницкий</t>
  </si>
  <si>
    <t>Ботабаева Фарида</t>
  </si>
  <si>
    <t>Нурова Робия Джаборовна</t>
  </si>
  <si>
    <t>Бойкова Оксана Викторовна</t>
  </si>
  <si>
    <t>Прибрежный</t>
  </si>
  <si>
    <t>Естаулетова Венера</t>
  </si>
  <si>
    <t>Акбастау</t>
  </si>
  <si>
    <t>Васильев Александр Сергеевич</t>
  </si>
  <si>
    <t>Сапрыкина Виктория Александровна</t>
  </si>
  <si>
    <t>Малахова Ольга Нинкадиевна</t>
  </si>
  <si>
    <t>Фершампенуаз</t>
  </si>
  <si>
    <t>Шавалеева Ольга Геннадьевна</t>
  </si>
  <si>
    <t>Ледник Татьяна Владимировна</t>
  </si>
  <si>
    <t>Бейсебаева Акжемис</t>
  </si>
  <si>
    <t>Захарова Татьяна Павловна</t>
  </si>
  <si>
    <t>Кузырова Валентина Борисовна</t>
  </si>
  <si>
    <t>Фазылова Ирина Владимировна</t>
  </si>
  <si>
    <t>Таскин Ефрем Сергеевич</t>
  </si>
  <si>
    <t>Пчелкина Лариса Валентиновна</t>
  </si>
  <si>
    <t>Байжанов Нурболат Изимович</t>
  </si>
  <si>
    <t>Игушева Светлана Владимировна</t>
  </si>
  <si>
    <t>Корткерос</t>
  </si>
  <si>
    <t>Козлова Татьяна Николаевна</t>
  </si>
  <si>
    <t>Тришина Любовь Владимировна</t>
  </si>
  <si>
    <t>Белоущенко Елена Виталиевна</t>
  </si>
  <si>
    <t>Первомайское</t>
  </si>
  <si>
    <t>Умбетова Меруерт Жангировна</t>
  </si>
  <si>
    <t>Расулова Асият Магомедовна</t>
  </si>
  <si>
    <t>Бобрышова Валентина</t>
  </si>
  <si>
    <t>Красногвардейское</t>
  </si>
  <si>
    <t>Локтева Валерия Игоревна</t>
  </si>
  <si>
    <t>Шатура</t>
  </si>
  <si>
    <t>Брокер Юлия Адамовна</t>
  </si>
  <si>
    <t>Железнодорожный</t>
  </si>
  <si>
    <t>Азарова Наталья</t>
  </si>
  <si>
    <t>Кистенева Екатерина Александровна</t>
  </si>
  <si>
    <t>Чеченева Татьяна Анатольевна</t>
  </si>
  <si>
    <t>Московский</t>
  </si>
  <si>
    <t>Бурмистрова Евгения Булатовна</t>
  </si>
  <si>
    <t>Шарлык</t>
  </si>
  <si>
    <t>Иразиева Зарипат Мамашевна</t>
  </si>
  <si>
    <t>Доргели</t>
  </si>
  <si>
    <t>Ахмедова Мирвара Халидовна</t>
  </si>
  <si>
    <t>Костырина Ольга Вячеславовна</t>
  </si>
  <si>
    <t>Липецк</t>
  </si>
  <si>
    <t>Корункова Елена Станиславовна</t>
  </si>
  <si>
    <t>Кондратьева Анна Анатольевна</t>
  </si>
  <si>
    <t>Боровичи</t>
  </si>
  <si>
    <t>Журова Галина Николаевна</t>
  </si>
  <si>
    <t>Барабинск</t>
  </si>
  <si>
    <t>Абрамова Оксана</t>
  </si>
  <si>
    <t>Питова Наталья Петровна</t>
  </si>
  <si>
    <t>Косакова Дилдора</t>
  </si>
  <si>
    <t>Андросова Мария Викторовна</t>
  </si>
  <si>
    <t>Смоленское</t>
  </si>
  <si>
    <t>Шляхова Людмила Анатольевна</t>
  </si>
  <si>
    <t>Кимурова Рабия Исмаровна</t>
  </si>
  <si>
    <t>Сабенова Балжан Кумаргалиевна</t>
  </si>
  <si>
    <t>Кочокбаева Мадина</t>
  </si>
  <si>
    <t>Ат-баши</t>
  </si>
  <si>
    <t>Махалёва Лариса Владимировна</t>
  </si>
  <si>
    <t>Березовский</t>
  </si>
  <si>
    <t>Шумилова Ирина Георгиевна</t>
  </si>
  <si>
    <t>Азимова Людмила Низамутдиновна</t>
  </si>
  <si>
    <t>Храненко Оксана Михайловна</t>
  </si>
  <si>
    <t>Тютюнчева Рамиля Эйваз Кызы</t>
  </si>
  <si>
    <t>Белоканы</t>
  </si>
  <si>
    <t>Анпилогова Татьяна Сергеевна</t>
  </si>
  <si>
    <t>Копанева Юлия Александровна</t>
  </si>
  <si>
    <t>Сарапул</t>
  </si>
  <si>
    <t>Ибрагимова Мавлюда Ахмедовна</t>
  </si>
  <si>
    <t>Ларенко Наталья Владимировна</t>
  </si>
  <si>
    <t>Корж Татьяна Аркадьевна</t>
  </si>
  <si>
    <t>Босак Галина Петровна</t>
  </si>
  <si>
    <t>Касимов</t>
  </si>
  <si>
    <t>Короткова Жанна Александровна</t>
  </si>
  <si>
    <t>Прыгун Анна Васильевна</t>
  </si>
  <si>
    <t>Зорина Зинаида Александровна</t>
  </si>
  <si>
    <t>Ведерникова Маргарита Михайловна</t>
  </si>
  <si>
    <t>Новикова Светлана Васильевна</t>
  </si>
  <si>
    <t>Камышлов</t>
  </si>
  <si>
    <t>Алиджанли Ламия Вугар</t>
  </si>
  <si>
    <t>Агсу</t>
  </si>
  <si>
    <t>Семечков Евгений Константинович</t>
  </si>
  <si>
    <t>Купино</t>
  </si>
  <si>
    <t>Высочкин Андрей</t>
  </si>
  <si>
    <t>Климкова Тамара Владимировна</t>
  </si>
  <si>
    <t>Кутько Ирина Вячеславовна</t>
  </si>
  <si>
    <t>Александрова Валентина Александровна</t>
  </si>
  <si>
    <t>Кунгур</t>
  </si>
  <si>
    <t>Буткувиене Раса</t>
  </si>
  <si>
    <t>Mažeikiai</t>
  </si>
  <si>
    <t>Абдурасулова Жайнагул</t>
  </si>
  <si>
    <t>Желонкина Алла Ивановна</t>
  </si>
  <si>
    <t>Урай</t>
  </si>
  <si>
    <t>Ходжакаланова Мохидилхон Азимжановна</t>
  </si>
  <si>
    <t>Кулунчакова Халимат Ажавдиновна</t>
  </si>
  <si>
    <t>Терекли-Мектеб</t>
  </si>
  <si>
    <t>Слабченко Надежда Павловна</t>
  </si>
  <si>
    <t>Шиховцева Екатерина Андреевна</t>
  </si>
  <si>
    <t>Вяземский</t>
  </si>
  <si>
    <t>Ножникова Марина Анатольевна</t>
  </si>
  <si>
    <t>Новая Бухтарма</t>
  </si>
  <si>
    <t>Бабина Любовь Валерьевна</t>
  </si>
  <si>
    <t>Уразбаева Куляш Аскаровна</t>
  </si>
  <si>
    <t>Каримова Марина Вячеславовна</t>
  </si>
  <si>
    <t>Шадбаева Цаган Михайловна</t>
  </si>
  <si>
    <t>Андросова Елена Карловна</t>
  </si>
  <si>
    <t>Гринькова Лидия Сергеевна</t>
  </si>
  <si>
    <t>Гусейнова Айнуре Салех</t>
  </si>
  <si>
    <t>Симонова Елена Николаевна</t>
  </si>
  <si>
    <t>Старый Оскол</t>
  </si>
  <si>
    <t>Олжабаева Кульжан Майдановна</t>
  </si>
  <si>
    <t>Баранова Екатерина Фёдоровна</t>
  </si>
  <si>
    <t>Джафарова Наиба</t>
  </si>
  <si>
    <t>Рахимова Мунира</t>
  </si>
  <si>
    <t>Габдуалиева Жанаргуль</t>
  </si>
  <si>
    <t>Рязанова Любовь Валентиновна</t>
  </si>
  <si>
    <t>Голиков Роман</t>
  </si>
  <si>
    <t>Строков Сергей Алексеевич</t>
  </si>
  <si>
    <t>Филиппов Ярослав Николаевич</t>
  </si>
  <si>
    <t>Стати Ольга Геннадьевна</t>
  </si>
  <si>
    <t>Рак Светлана Юрьевна</t>
  </si>
  <si>
    <t>Косицына Нина</t>
  </si>
  <si>
    <t>Серебренникова Галина Георгиевна</t>
  </si>
  <si>
    <t>Мыктыбекова Нурзада Мыктыбекова</t>
  </si>
  <si>
    <t>Селеева Саида Рашидовна</t>
  </si>
  <si>
    <t>Буйнакск</t>
  </si>
  <si>
    <t>Колесникова Лилия Сергеевна</t>
  </si>
  <si>
    <t>Кокошкино</t>
  </si>
  <si>
    <t>Плахотнюк Юлия Александровна</t>
  </si>
  <si>
    <t>Карелина Ольга Павловна</t>
  </si>
  <si>
    <t>Качалова Анна Сергеевна</t>
  </si>
  <si>
    <t>Алексин</t>
  </si>
  <si>
    <t>Чугунова Эльвира Витальевна</t>
  </si>
  <si>
    <t>Аликово</t>
  </si>
  <si>
    <t>Филипихина Екатерина Сергеевна</t>
  </si>
  <si>
    <t>Мұратқызы Гаухар</t>
  </si>
  <si>
    <t>Саттарова Бести Щериф</t>
  </si>
  <si>
    <t>Агстафа</t>
  </si>
  <si>
    <t>Байсурова Элина</t>
  </si>
  <si>
    <t>Калимуллина Лейсан Миннахматовна</t>
  </si>
  <si>
    <t>Попова Лена</t>
  </si>
  <si>
    <t>Panevėžys</t>
  </si>
  <si>
    <t>Ibrahimova Mayaxanim</t>
  </si>
  <si>
    <t>Шафиева Эльвира Занифовна</t>
  </si>
  <si>
    <t>Mosinyan Lian</t>
  </si>
  <si>
    <t>Джетыбаева Диляра Айдаровна</t>
  </si>
  <si>
    <t>Бодерко Елена Сергеевна</t>
  </si>
  <si>
    <t>Ёжикова Татьяна Анатольевна</t>
  </si>
  <si>
    <t>Окладникова Юлия Андреевна</t>
  </si>
  <si>
    <t>Краснокаменск</t>
  </si>
  <si>
    <t>Гришина Нина Анатольевна</t>
  </si>
  <si>
    <t>Семисёрова Ирина Васильевна</t>
  </si>
  <si>
    <t>Grase Lidija</t>
  </si>
  <si>
    <t>Филичкина Кристина Васильевна</t>
  </si>
  <si>
    <t>Мунтяну Ирина Анатольевна</t>
  </si>
  <si>
    <t>Идрисова Гулжан Тулегеновна</t>
  </si>
  <si>
    <t>Алиризаева Зарема</t>
  </si>
  <si>
    <t>Саясиева Әйгерім Өтениязқызы</t>
  </si>
  <si>
    <t>Жынгылды</t>
  </si>
  <si>
    <t>Дмитриева Галина Ивановна</t>
  </si>
  <si>
    <t>Фролова Анна Алексеевна</t>
  </si>
  <si>
    <t>Полярный</t>
  </si>
  <si>
    <t>Финковская Наталья</t>
  </si>
  <si>
    <t>Klaipeda</t>
  </si>
  <si>
    <t>Бабенко Анжела</t>
  </si>
  <si>
    <t>Рославль</t>
  </si>
  <si>
    <t>Туманова Наталья Александровна</t>
  </si>
  <si>
    <t>Suleymanova Ramile Kamal</t>
  </si>
  <si>
    <t>Агджебеди</t>
  </si>
  <si>
    <t>Чистякова Стэлла Юрьевна</t>
  </si>
  <si>
    <t>Кокорина Ольга Викторовна</t>
  </si>
  <si>
    <t>Иволгинск</t>
  </si>
  <si>
    <t>Рылькова Валентина Владимировна</t>
  </si>
  <si>
    <t>Якубова Айгуль Васимовна</t>
  </si>
  <si>
    <t>Пугина Ирина Николаевна</t>
  </si>
  <si>
    <t>Сарсацкая Ольга Николаевна</t>
  </si>
  <si>
    <t>Каримова Марина Михайловна</t>
  </si>
  <si>
    <t>Сестрорецк</t>
  </si>
  <si>
    <t>Рзаев Эльвин</t>
  </si>
  <si>
    <t>Седых Лилия Валерьевна</t>
  </si>
  <si>
    <t>Анфиногенова Наталья Ивановна</t>
  </si>
  <si>
    <t>Мареннкова Людмила Вячеславовна</t>
  </si>
  <si>
    <t>Чебыкина Галина Анатольевна</t>
  </si>
  <si>
    <t>Большеустьикинское</t>
  </si>
  <si>
    <t>Жигайлова Ангелина Сергеевна</t>
  </si>
  <si>
    <t>Харькова Людмила Михайловна</t>
  </si>
  <si>
    <t>Коваленко Наталия Валериевна</t>
  </si>
  <si>
    <t>Дон</t>
  </si>
  <si>
    <t>Холобцева Светлана Юрьевна</t>
  </si>
  <si>
    <t>Железногорск</t>
  </si>
  <si>
    <t>Кунцевич Татьяна</t>
  </si>
  <si>
    <t>Курбатова Лариса Леонидовна</t>
  </si>
  <si>
    <t>Монино</t>
  </si>
  <si>
    <t>Квасова Анна Евгеньевна</t>
  </si>
  <si>
    <t>Ичанский Юрий Афанасьевич</t>
  </si>
  <si>
    <t>Липай Оксана Леонидовна</t>
  </si>
  <si>
    <t>Асатрян Лиана</t>
  </si>
  <si>
    <t>Давлетова Эльмира Асляховна</t>
  </si>
  <si>
    <t>Казанова Наталья Евгеньевна</t>
  </si>
  <si>
    <t>Кослан</t>
  </si>
  <si>
    <t>Вачевских Екатерина Юрьевна</t>
  </si>
  <si>
    <t>Трехгорный</t>
  </si>
  <si>
    <t>Абиева Аруна Руслановна</t>
  </si>
  <si>
    <t>Крестовникова Галина Егоровна</t>
  </si>
  <si>
    <t>Азизова Эльзара Ленуровна</t>
  </si>
  <si>
    <t>Бутузова Надежда Кимовна</t>
  </si>
  <si>
    <t>Отрадный</t>
  </si>
  <si>
    <t>Валькова Екатерина Вячеславовна</t>
  </si>
  <si>
    <t>Чернышева Елена</t>
  </si>
  <si>
    <t>Татурина Ольга Геннадьевна</t>
  </si>
  <si>
    <t>Ханнанова Светлана Амировна</t>
  </si>
  <si>
    <t>Белебей</t>
  </si>
  <si>
    <t>Шутина Юлия Александровна</t>
  </si>
  <si>
    <t>Михайличенко Серафима Евгеньевна</t>
  </si>
  <si>
    <t>Черняховск</t>
  </si>
  <si>
    <t>Таубаев Асылбек Куралбай Улы</t>
  </si>
  <si>
    <t>Кульсары</t>
  </si>
  <si>
    <t>Дуйсенбаева Динара Жалгасбаевна</t>
  </si>
  <si>
    <t>Grigoryan Kristina</t>
  </si>
  <si>
    <t>Михайлова Олеся Анатольевна</t>
  </si>
  <si>
    <t>Петергоф</t>
  </si>
  <si>
    <t>Сахаров Сергей Николаевич</t>
  </si>
  <si>
    <t>Югорск</t>
  </si>
  <si>
    <t>Мусханова Larisa</t>
  </si>
  <si>
    <t>Аязбекова Жанар Атабековна</t>
  </si>
  <si>
    <t>Шардара</t>
  </si>
  <si>
    <t>Усманова Наталья Юрьевна</t>
  </si>
  <si>
    <t>Суходол</t>
  </si>
  <si>
    <t>Nebiyeva Gulnar Dunyamin</t>
  </si>
  <si>
    <t>Бессонова Татьяна Юрьевна</t>
  </si>
  <si>
    <t>Финковский Дмитрий</t>
  </si>
  <si>
    <t>Яшинова Анна Валерьевна</t>
  </si>
  <si>
    <t>Sargsyan Nubar</t>
  </si>
  <si>
    <t>Цветков Александр</t>
  </si>
  <si>
    <t>Сатибаева Гульмира Утеулиевна</t>
  </si>
  <si>
    <t>Милкина Олеся Станиславовна</t>
  </si>
  <si>
    <t>Наумова Светлана Михайловна</t>
  </si>
  <si>
    <t>Сурское</t>
  </si>
  <si>
    <t>Копыльченко Елена Васильевна</t>
  </si>
  <si>
    <t>Белая Церковь</t>
  </si>
  <si>
    <t>Коваленко Татьяна Васильевна</t>
  </si>
  <si>
    <t>Мезенцева Александра Сергеевна</t>
  </si>
  <si>
    <t>Вершинина Светлана Николаевна</t>
  </si>
  <si>
    <t>Черникова Ольга Николаевна</t>
  </si>
  <si>
    <t>Джигкаева Альбина Казбековна</t>
  </si>
  <si>
    <t>Ардон</t>
  </si>
  <si>
    <t>Демина Юлианна Николаевна</t>
  </si>
  <si>
    <t>Темрюк</t>
  </si>
  <si>
    <t>Катаева Наида</t>
  </si>
  <si>
    <t>Алхан-Кала</t>
  </si>
  <si>
    <t>Зайцева Вера Анатольевна</t>
  </si>
  <si>
    <t>Хамзина Жумабике Жылкыбаевна</t>
  </si>
  <si>
    <t>ТИТЧЕНКО ЮЛИЯ ВИКТОРОВНА</t>
  </si>
  <si>
    <t>Березники</t>
  </si>
  <si>
    <t>Валитова Марина Владимировна</t>
  </si>
  <si>
    <t>Шевченко Ольга</t>
  </si>
  <si>
    <t>Шипицина Лариса Григорьевна</t>
  </si>
  <si>
    <t>Султанахмедова Сабина</t>
  </si>
  <si>
    <t>Кабылбекова Гульфия Гумаровна</t>
  </si>
  <si>
    <t>Салехард</t>
  </si>
  <si>
    <t>Бухалова Светлана Афанасьевна</t>
  </si>
  <si>
    <t>Пригородова Елизавета Анатольевна</t>
  </si>
  <si>
    <t>Нахабино</t>
  </si>
  <si>
    <t>Вирковская Юлия Борисовна</t>
  </si>
  <si>
    <t>Мочалина Наталья</t>
  </si>
  <si>
    <t>Арутюнян Сурен Амаякович</t>
  </si>
  <si>
    <t>Ларьковская Алла Леонидовна</t>
  </si>
  <si>
    <t>Исаева Лариса Вахидовна</t>
  </si>
  <si>
    <t>Шелковская</t>
  </si>
  <si>
    <t>Шамашбаева Кульшари Кайтаевна</t>
  </si>
  <si>
    <t>Петляева Марина Викторовна</t>
  </si>
  <si>
    <t>Ботоева Жумагуль</t>
  </si>
  <si>
    <t>Кудайбергенова Гульбаршын</t>
  </si>
  <si>
    <t>Кульмырзаева Роза Кулмановна</t>
  </si>
  <si>
    <t>Кожанова Багила Кайратовна</t>
  </si>
  <si>
    <t>Мустафина Асель Еркиновна</t>
  </si>
  <si>
    <t>Кудретбеков Асанбек</t>
  </si>
  <si>
    <t>Мулдашева Асель Бекбулатовна</t>
  </si>
  <si>
    <t>Сойипжон Кизи Сарвиноз</t>
  </si>
  <si>
    <t>Жекшебекова Венера</t>
  </si>
  <si>
    <t>Кабанюк Елена Николаевна</t>
  </si>
  <si>
    <t>Феодосия</t>
  </si>
  <si>
    <t>Побегайлова Светлана</t>
  </si>
  <si>
    <t>Владимиров Эдуард Евгеньевич</t>
  </si>
  <si>
    <t>Шагырбаева Айнур Сабыровна</t>
  </si>
  <si>
    <t>Меммедов Хейам Аллахверди</t>
  </si>
  <si>
    <t>Федорова Лариса Пантелеймоновна</t>
  </si>
  <si>
    <t>Гольдман Ирина Владимировна</t>
  </si>
  <si>
    <t>Соловьева Елена Петровна</t>
  </si>
  <si>
    <t>Краснокамск</t>
  </si>
  <si>
    <t>Шаов Азамат Адамович</t>
  </si>
  <si>
    <t>Мухина Светлана Васильевна</t>
  </si>
  <si>
    <t>Брановицкая Людмила Алексеевна</t>
  </si>
  <si>
    <t>Гриценко Юлия</t>
  </si>
  <si>
    <t>Сотникова Ирина Павловна</t>
  </si>
  <si>
    <t>Кыдырбаева Илязат Маметаевна</t>
  </si>
  <si>
    <t>Shushanyan Ruzanna</t>
  </si>
  <si>
    <t>Лысенко Марина Сергеевна</t>
  </si>
  <si>
    <t>Брындина Мария Иванова</t>
  </si>
  <si>
    <t>Шойбакова Еркежан Оразбаевна</t>
  </si>
  <si>
    <t>Зверева Зоя Павловна</t>
  </si>
  <si>
    <t>Бабкина Светлана</t>
  </si>
  <si>
    <t>Narva</t>
  </si>
  <si>
    <t>Андреева Лариса Семёновна</t>
  </si>
  <si>
    <t>Ismayilzade Surxay</t>
  </si>
  <si>
    <t>Мукажанова Гульназ Алиаскаровна</t>
  </si>
  <si>
    <t>Аскарова Дилнавоз</t>
  </si>
  <si>
    <t>с.Араван</t>
  </si>
  <si>
    <t>Аксенова Наталья Михайловна</t>
  </si>
  <si>
    <t>Палласовка</t>
  </si>
  <si>
    <t>Дю Дмитрий Дексунович</t>
  </si>
  <si>
    <t>Рурахмаева Асият Гаруновна</t>
  </si>
  <si>
    <t>Рахматуллаев Руслан Махмуджанович</t>
  </si>
  <si>
    <t>Пыжова Светлана Алексеевна</t>
  </si>
  <si>
    <t>Бабарыкина Нина Васильевна</t>
  </si>
  <si>
    <t>Галимова Айгуль Фларитовна</t>
  </si>
  <si>
    <t>Каганець Катерина Іштванівна</t>
  </si>
  <si>
    <t>Ужгород</t>
  </si>
  <si>
    <t>Қанағат Тыным Қанағатқызы</t>
  </si>
  <si>
    <t>Шабанов Алексей Михайлович</t>
  </si>
  <si>
    <t>Ува</t>
  </si>
  <si>
    <t>Канатбекова Бегай</t>
  </si>
  <si>
    <t>Захарова Елена Вячеславовна</t>
  </si>
  <si>
    <t>Васильева Галина Александровна</t>
  </si>
  <si>
    <t>Баранова Ирина Анатольевна</t>
  </si>
  <si>
    <t>Князева Светлана Николаевна</t>
  </si>
  <si>
    <t>Изобильный</t>
  </si>
  <si>
    <t>Масутова Саадат Бедалжановна</t>
  </si>
  <si>
    <t>Логинова Татьяна Петровна</t>
  </si>
  <si>
    <t>Каримова Зулхия Холназаровна</t>
  </si>
  <si>
    <t>Чортеппа</t>
  </si>
  <si>
    <t>Ходосова Елена Александровна</t>
  </si>
  <si>
    <t>Кулийев Себухи Терив</t>
  </si>
  <si>
    <t>Кирбенева Наталья Ивановна</t>
  </si>
  <si>
    <t>Пентковская Дарья Владимировна</t>
  </si>
  <si>
    <t>Ляпунова Ольга</t>
  </si>
  <si>
    <t>Сулейманов Рашид Искандарович</t>
  </si>
  <si>
    <t>Юсупова Оксана Владимировна</t>
  </si>
  <si>
    <t>Махсудинова Сарвиноз Махсидиновна</t>
  </si>
  <si>
    <t>Шрамко Елена</t>
  </si>
  <si>
    <t>Гребешкова Светлана Геннадьевна</t>
  </si>
  <si>
    <t>Морозовск</t>
  </si>
  <si>
    <t>Полуэктова Наталия</t>
  </si>
  <si>
    <t>Куракина Ольга Александровна</t>
  </si>
  <si>
    <t>Михнево</t>
  </si>
  <si>
    <t>Дьяченко Надежда Михайловна</t>
  </si>
  <si>
    <t>Ванино</t>
  </si>
  <si>
    <t>Тетуева Алена Владимировна</t>
  </si>
  <si>
    <t>Соколова Татьяна Николаевна</t>
  </si>
  <si>
    <t>Цацук Ирина Ивановна</t>
  </si>
  <si>
    <t>Клычева Диана</t>
  </si>
  <si>
    <t>Мирошина Надежда</t>
  </si>
  <si>
    <t>Ноглики</t>
  </si>
  <si>
    <t>Шамилова Лина</t>
  </si>
  <si>
    <t>Осинскся Валентина</t>
  </si>
  <si>
    <t>Исаева Ирина Николаевна</t>
  </si>
  <si>
    <t>Елийева Севинк Е Сабир</t>
  </si>
  <si>
    <t>Batajeva Natalija</t>
  </si>
  <si>
    <t>Белявина Лариса Петровна</t>
  </si>
  <si>
    <t>Жалгасова Рауза</t>
  </si>
  <si>
    <t>Абдыкадыров Сагынали</t>
  </si>
  <si>
    <t>Бочковая Ирина Викторовна</t>
  </si>
  <si>
    <t>Преображенская Елена</t>
  </si>
  <si>
    <t>Шушарина Тамара Валентиновна</t>
  </si>
  <si>
    <t>Маишева Айнур Сериковна</t>
  </si>
  <si>
    <t>Сулейманова Динар Закатала</t>
  </si>
  <si>
    <t>Гах</t>
  </si>
  <si>
    <t>Католиченко Юлия Анатольевна</t>
  </si>
  <si>
    <t>Басаева Макка</t>
  </si>
  <si>
    <t>Ибадова Джамаля Магеррамали</t>
  </si>
  <si>
    <t>Ильенко Альбина Викторовна</t>
  </si>
  <si>
    <t>Клинцы</t>
  </si>
  <si>
    <t>Грамачкова Татьяна Мансуровна</t>
  </si>
  <si>
    <t>Карпова Надежда Александровна</t>
  </si>
  <si>
    <t>Ларионова Екатерина Александровна</t>
  </si>
  <si>
    <t>Канатова Айда Казымалиевна</t>
  </si>
  <si>
    <t>Бикташева Эльмира Ильясовна</t>
  </si>
  <si>
    <t>Ишимбай</t>
  </si>
  <si>
    <t>Акамова Разият Гаджиевна</t>
  </si>
  <si>
    <t>Ахмедова Шамат Магомедовна</t>
  </si>
  <si>
    <t>Котова Александра Ивановна</t>
  </si>
  <si>
    <t>Набиулина Эмилия Хайрулловна</t>
  </si>
  <si>
    <t>Мануйлова Елена Геогиевна</t>
  </si>
  <si>
    <t>Чернышева Оксана Вячеславовна</t>
  </si>
  <si>
    <t>Будко Елена Алексеевна</t>
  </si>
  <si>
    <t>Корнеева Ирина Александровна</t>
  </si>
  <si>
    <t>Наумова Анна Сергеевна</t>
  </si>
  <si>
    <t>Рубанова Ирина Владимировна</t>
  </si>
  <si>
    <t>Рудня</t>
  </si>
  <si>
    <t>Боровкова Татьяна Александровна</t>
  </si>
  <si>
    <t>Волжский</t>
  </si>
  <si>
    <t>Петренко.. Полина</t>
  </si>
  <si>
    <t>Орманова Молдир</t>
  </si>
  <si>
    <t>Толе би</t>
  </si>
  <si>
    <t>Бахишева Елена Александровна</t>
  </si>
  <si>
    <t>Глашева Ариужан Викторовна</t>
  </si>
  <si>
    <t>Кофанова Людмила Владимировна</t>
  </si>
  <si>
    <t>Парубина Нина Васильевна</t>
  </si>
  <si>
    <t>Томск</t>
  </si>
  <si>
    <t>Матюхова Лариса Михайловна</t>
  </si>
  <si>
    <t>Киреевск</t>
  </si>
  <si>
    <t>Серебренникова Марина Викторовна</t>
  </si>
  <si>
    <t>Фурсова Светлана Игоревна</t>
  </si>
  <si>
    <t>Поцелуева Дарья Анатольевна</t>
  </si>
  <si>
    <t>Луганова Светлана Александровна</t>
  </si>
  <si>
    <t>Магомедова Майсарат</t>
  </si>
  <si>
    <t>Mamedova Vusala Mayis</t>
  </si>
  <si>
    <t>Петрова Елена Михайловна</t>
  </si>
  <si>
    <t>Лядова Наталья Алексеевна</t>
  </si>
  <si>
    <t>Камское Устье</t>
  </si>
  <si>
    <t>Манапова Хадижа</t>
  </si>
  <si>
    <t>Шамхал</t>
  </si>
  <si>
    <t>Коротаева Вера Геннадьевна</t>
  </si>
  <si>
    <t>Фролов Игорь Константинович</t>
  </si>
  <si>
    <t>Арутюнян Схогхер Темури</t>
  </si>
  <si>
    <t>Борунова Татьяна Геннадьевна</t>
  </si>
  <si>
    <t>Электроизолятор</t>
  </si>
  <si>
    <t>Икаева Ольга Романовна</t>
  </si>
  <si>
    <t>Черных Наталья</t>
  </si>
  <si>
    <t>Каменск-Шахтинский</t>
  </si>
  <si>
    <t>Соболева Светлана Владимировна</t>
  </si>
  <si>
    <t>Коврыга Екатерина</t>
  </si>
  <si>
    <t>Новосёлова Екатерина Александровна</t>
  </si>
  <si>
    <t>Таганрог</t>
  </si>
  <si>
    <t>Матюшкина Татьяна Викторовна</t>
  </si>
  <si>
    <t>Пузанов Дмитрий Владиславович</t>
  </si>
  <si>
    <t>Черненко Алла Викторовна</t>
  </si>
  <si>
    <t>ЖИГАЛОВА ИННА ВИТАЛЬЕВНА</t>
  </si>
  <si>
    <t>Кез</t>
  </si>
  <si>
    <t>Титова Екатерина Евгеньевна</t>
  </si>
  <si>
    <t>Корявина Ольга Валентиновна</t>
  </si>
  <si>
    <t>Мукашева Мадина Манатовна</t>
  </si>
  <si>
    <t>Авражнова Ольга Александровна</t>
  </si>
  <si>
    <t>Шишленина Ксения Александровна</t>
  </si>
  <si>
    <t>Мурсалова Джавахир Низами</t>
  </si>
  <si>
    <t>Хлыстова Антонина Дмитриевна</t>
  </si>
  <si>
    <t>Piloyan Rita</t>
  </si>
  <si>
    <t>Халявкина Надежда Евгеньевна</t>
  </si>
  <si>
    <t>Воротникова Наталья Сергеевна</t>
  </si>
  <si>
    <t>Рожкова Виктория Булатовна</t>
  </si>
  <si>
    <t>Казакова Ирина Юрьевна</t>
  </si>
  <si>
    <t>Дейнес Ирина Юрьевна</t>
  </si>
  <si>
    <t>Пипия Марта</t>
  </si>
  <si>
    <t>Степанян Сусанна</t>
  </si>
  <si>
    <t>Васькина Валентина Филатовна</t>
  </si>
  <si>
    <t>Гаранина Наталья Сергеевна</t>
  </si>
  <si>
    <t>Омарова Самират</t>
  </si>
  <si>
    <t>Акимцева Мария Ивановна</t>
  </si>
  <si>
    <t>Куркова Анастасия Владимировна</t>
  </si>
  <si>
    <t>Лаврова Галина Геннадьевна</t>
  </si>
  <si>
    <t>Аманкарагай</t>
  </si>
  <si>
    <t>Пономарева Татьяна Вениаминовна</t>
  </si>
  <si>
    <t>Склярова Ирина Николаевна</t>
  </si>
  <si>
    <t>Белореченск</t>
  </si>
  <si>
    <t>Лазицкаите Гинтаре</t>
  </si>
  <si>
    <t>Švenčionėliai</t>
  </si>
  <si>
    <t>Крипухина Елена Анатольевна</t>
  </si>
  <si>
    <t>Мацуева Юлия</t>
  </si>
  <si>
    <t>Тотоонова Альбина</t>
  </si>
  <si>
    <t>Чикола</t>
  </si>
  <si>
    <t>Очкина Наталья Алексеевна</t>
  </si>
  <si>
    <t>Темников</t>
  </si>
  <si>
    <t>Спасина Светлана Рудольфовна</t>
  </si>
  <si>
    <t>Оса</t>
  </si>
  <si>
    <t>Лага Василиса Яковлевна</t>
  </si>
  <si>
    <t>Бармина Светлана Анатольевна</t>
  </si>
  <si>
    <t>Askerzade Asaf</t>
  </si>
  <si>
    <t>Ефремова Екатерина Васильевна</t>
  </si>
  <si>
    <t>Рамазанова Замира Муфрудиновна</t>
  </si>
  <si>
    <t>Нестерова Ольга Валентиновна</t>
  </si>
  <si>
    <t>Лысенко Марина Юрьевна</t>
  </si>
  <si>
    <t>Мусаева Умугат</t>
  </si>
  <si>
    <t>Аширали  Кызы Дилорам</t>
  </si>
  <si>
    <t>Сулейменова Акмарал</t>
  </si>
  <si>
    <t>Якубчик Наталья Анатольевна</t>
  </si>
  <si>
    <t>Мааданбаева Кайыркуль Жусуевна</t>
  </si>
  <si>
    <t>Балыкчы</t>
  </si>
  <si>
    <t>Казначеева Татьяна Владимировна</t>
  </si>
  <si>
    <t>Кисловодск</t>
  </si>
  <si>
    <t>Акатьева Любовь Валентиновна</t>
  </si>
  <si>
    <t>Зимина Жанна</t>
  </si>
  <si>
    <t>Волхов</t>
  </si>
  <si>
    <t>Каликова Тамара</t>
  </si>
  <si>
    <t>Одинцова Екатерина</t>
  </si>
  <si>
    <t>Дюсенбина Лаура Нурлановна</t>
  </si>
  <si>
    <t>Акыртобе</t>
  </si>
  <si>
    <t>Кондрашова Ольга Николаевна</t>
  </si>
  <si>
    <t>Ярцева Ирина Семеновна</t>
  </si>
  <si>
    <t>Семилуки</t>
  </si>
  <si>
    <t>Асмачкина Лиана Рузильевна</t>
  </si>
  <si>
    <t>Петрова Тамара Алексеевна</t>
  </si>
  <si>
    <t>Мерега Елена Алексеевна</t>
  </si>
  <si>
    <t>Абдрахманов Серикбек</t>
  </si>
  <si>
    <t>Филонова Светлана Ильинична</t>
  </si>
  <si>
    <t>Гаркуша Ірина Ігорівна</t>
  </si>
  <si>
    <t>Комарова Ольга Ивановна</t>
  </si>
  <si>
    <t>Ахтубинск</t>
  </si>
  <si>
    <t>Наримбаева Эльмира Сагидуллаевна</t>
  </si>
  <si>
    <t>Пахтусова Эльмира Равильевна</t>
  </si>
  <si>
    <t>Грицай Татьяна Николаевна</t>
  </si>
  <si>
    <t>Сальск</t>
  </si>
  <si>
    <t>Паскина Татьяна Николаевна</t>
  </si>
  <si>
    <t>Сағымбай Жанболат Мергенбайұлы</t>
  </si>
  <si>
    <t>Тоқтарбаева Жаңыл Бағдаулетқызы</t>
  </si>
  <si>
    <t>Жаркент</t>
  </si>
  <si>
    <t>Брауэр Светлана Александровна</t>
  </si>
  <si>
    <t>Шнурер Наталья Александровна</t>
  </si>
  <si>
    <t>Котилевич Галина</t>
  </si>
  <si>
    <t>Сапорбиева Хеда Ильясовна</t>
  </si>
  <si>
    <t>Галицына Юлия Адександровна</t>
  </si>
  <si>
    <t>Харькова Татьяна Ивановна</t>
  </si>
  <si>
    <t>Паливода Татьяна Павловна</t>
  </si>
  <si>
    <t>Зыза Татьяна Петровна</t>
  </si>
  <si>
    <t>Есимжанова Камшат</t>
  </si>
  <si>
    <t>Шотаева Нургуль Алматқызы</t>
  </si>
  <si>
    <t>Шаимкулова Майрамкан Джумаматовна</t>
  </si>
  <si>
    <t>Кызылкия</t>
  </si>
  <si>
    <t>Маркашова Ольга Владимировна</t>
  </si>
  <si>
    <t>Белая Калитва</t>
  </si>
  <si>
    <t>Петрунина Анна Германовна</t>
  </si>
  <si>
    <t>Оразбекова Сабыркул Тулькибаевна</t>
  </si>
  <si>
    <t>Черемнова Анна Владимировна</t>
  </si>
  <si>
    <t>Крылова Оксана Николаевна</t>
  </si>
  <si>
    <t>Абдуллаев Виталий</t>
  </si>
  <si>
    <t>Кузина Светлана Валерьевна</t>
  </si>
  <si>
    <t>Куровское</t>
  </si>
  <si>
    <t>Лазарева Наталья Сергеевна</t>
  </si>
  <si>
    <t>Заринск</t>
  </si>
  <si>
    <t>Гаджимурадова Татьяна Ивановна</t>
  </si>
  <si>
    <t>Мамедова Аида Ахмедовна</t>
  </si>
  <si>
    <t>Сейсенова Акмарал Таскинбаевна</t>
  </si>
  <si>
    <t>Жанакорган</t>
  </si>
  <si>
    <t>Куганова Тахмина Рахмоналиевна</t>
  </si>
  <si>
    <t>Ибрагимова Диана Нурмухаметовна</t>
  </si>
  <si>
    <t>Летняя Ставка</t>
  </si>
  <si>
    <t>Пучкова Ольга</t>
  </si>
  <si>
    <t>Фролова Елена Анатольевна</t>
  </si>
  <si>
    <t>Корғанбекова Сара</t>
  </si>
  <si>
    <t>Супранкова Маргарита Сергеевна</t>
  </si>
  <si>
    <t>Рыбкина Наталья Леонидовна</t>
  </si>
  <si>
    <t>Мантурово</t>
  </si>
  <si>
    <t>Шарафутдинова Оксана Викторовна</t>
  </si>
  <si>
    <t>Харьковская Светлана Николаевна</t>
  </si>
  <si>
    <t>Клементьева Тамара Владимировна</t>
  </si>
  <si>
    <t>Филина Светлана Семеновна</t>
  </si>
  <si>
    <t>Инаджян Нелли Давидовна</t>
  </si>
  <si>
    <t>Кусманов Ержан Шингисович</t>
  </si>
  <si>
    <t>Суиеубаева Сандугаш Сериковна</t>
  </si>
  <si>
    <t>Пальчун Светлана Ивановна</t>
  </si>
  <si>
    <t>Лабинск</t>
  </si>
  <si>
    <t>Кадырова Марина Владимировна</t>
  </si>
  <si>
    <t>Ермакова Виктория Олеговна</t>
  </si>
  <si>
    <t>Грибова Светлана Владимировна</t>
  </si>
  <si>
    <t>Бердянск</t>
  </si>
  <si>
    <t>Канукоева Фатимат Наибовна</t>
  </si>
  <si>
    <t>Абдулгамидов Гаджимурад</t>
  </si>
  <si>
    <t>Бойко Елена Валерьевна</t>
  </si>
  <si>
    <t>Дауренбекова Алмагуль Алимбаевна</t>
  </si>
  <si>
    <t>Егорова Анастасия Сергеевна</t>
  </si>
  <si>
    <t>Загрунная Ирина Петровна</t>
  </si>
  <si>
    <t>Родинское</t>
  </si>
  <si>
    <t>Честнова Тамара Анатольевна</t>
  </si>
  <si>
    <t>Барышова Наталья Владимировна</t>
  </si>
  <si>
    <t>Попова Надежда Александровна</t>
  </si>
  <si>
    <t>Рева Виктория Владимировна</t>
  </si>
  <si>
    <t>Свиридова Софья Алексеевна</t>
  </si>
  <si>
    <t>Осипова Ирина Петровна</t>
  </si>
  <si>
    <t>Лудина Елена Сргеевна</t>
  </si>
  <si>
    <t>Укубаева Раушан Кожагелдиевна</t>
  </si>
  <si>
    <t>Юн Екатерина Дмитриевна</t>
  </si>
  <si>
    <t>Саидазимова Мадина</t>
  </si>
  <si>
    <t>Шарора</t>
  </si>
  <si>
    <t>Avetisyan Susanna</t>
  </si>
  <si>
    <t>Գյումրի</t>
  </si>
  <si>
    <t>Коврегина Наталья Ивановна</t>
  </si>
  <si>
    <t>Насадкина Ольга Михайловна</t>
  </si>
  <si>
    <t>Луценко Людмила Петровна</t>
  </si>
  <si>
    <t>Молодых Татьяна Леонидовна</t>
  </si>
  <si>
    <t>Нехороших Анна Михайловна</t>
  </si>
  <si>
    <t>Асгерова Метанет Айдын</t>
  </si>
  <si>
    <t>Попова Татьяна Александровна</t>
  </si>
  <si>
    <t>Янцен Эмилия</t>
  </si>
  <si>
    <t>Мусабаева Азизахон Одилджоновна</t>
  </si>
  <si>
    <t>Бахаева Тамила Лом -Алиевна</t>
  </si>
  <si>
    <t>Ивашова Мария</t>
  </si>
  <si>
    <t>Дерипсалин Абугали Куанышбекович</t>
  </si>
  <si>
    <t>Досмаганбетова Толкын Зейнуллаевна</t>
  </si>
  <si>
    <t>Манджиева Светлана Харцхаевна</t>
  </si>
  <si>
    <t>Неугасимова Марина Владимировна</t>
  </si>
  <si>
    <t>Вольск</t>
  </si>
  <si>
    <t>Соколова Наталья Викторовна</t>
  </si>
  <si>
    <t>Шахунья</t>
  </si>
  <si>
    <t>Каюпова Аксана Ермахановна</t>
  </si>
  <si>
    <t>Соломко Людмила Николаевна</t>
  </si>
  <si>
    <t>Корельская Светлана Леонидовна</t>
  </si>
  <si>
    <t>Забродина Галина Алексеевна</t>
  </si>
  <si>
    <t>Мишкино</t>
  </si>
  <si>
    <t>Лукманова Венера Булатова</t>
  </si>
  <si>
    <t>Скоробогатая Ирина Владимировна</t>
  </si>
  <si>
    <t>Лопатина Тамара Игнатьевна</t>
  </si>
  <si>
    <t>Батргареева Гузель</t>
  </si>
  <si>
    <t>Сорокина Татьяна Борисовна</t>
  </si>
  <si>
    <t>Шалакина Тамара Владимировна</t>
  </si>
  <si>
    <t>Батайск</t>
  </si>
  <si>
    <t>Сухомятникова Мария Викторовна</t>
  </si>
  <si>
    <t>Бабаево</t>
  </si>
  <si>
    <t>Богомолова Юлия Юрьевна</t>
  </si>
  <si>
    <t>Жура Світлана Василівна</t>
  </si>
  <si>
    <t>Индюкова Валентина Евгеньевна</t>
  </si>
  <si>
    <t>Славянск</t>
  </si>
  <si>
    <t>Маркина Виктория Валериевна</t>
  </si>
  <si>
    <t>Павлова Марина Вячеславовна</t>
  </si>
  <si>
    <t>Строитель</t>
  </si>
  <si>
    <t>Хошимова Гулноза Иброхимчоновна</t>
  </si>
  <si>
    <t>Кулангир</t>
  </si>
  <si>
    <t>Кураева Патимат Магомеднурова</t>
  </si>
  <si>
    <t>Скударнова Наталья Аглямовна</t>
  </si>
  <si>
    <t>Раджабова Алжана</t>
  </si>
  <si>
    <t>Якшибаева Фиалка Галияновна</t>
  </si>
  <si>
    <t>Шипилова Екатерина Петровна</t>
  </si>
  <si>
    <t>Рубанова Валентина Михайловна</t>
  </si>
  <si>
    <t>Верхний Мамон</t>
  </si>
  <si>
    <t>Величко Инна</t>
  </si>
  <si>
    <t>Гишян Лилит</t>
  </si>
  <si>
    <t>Նոյեմբերյան</t>
  </si>
  <si>
    <t>Сафронова Вера Викторовна</t>
  </si>
  <si>
    <t>Чувилькина Оксана Сергеевна</t>
  </si>
  <si>
    <t>Абдулжелилова Самират</t>
  </si>
  <si>
    <t>Рутул</t>
  </si>
  <si>
    <t>Мамаюсупова Марвархон Абдуллажановна</t>
  </si>
  <si>
    <t>Борисова Ольга Александровна</t>
  </si>
  <si>
    <t>Полат Тетиана</t>
  </si>
  <si>
    <t>Ким Станислав Сергеевич</t>
  </si>
  <si>
    <t>Балпык Би</t>
  </si>
  <si>
    <t>Синицына Екатерина</t>
  </si>
  <si>
    <t>Чеканова Елена Владимировна</t>
  </si>
  <si>
    <t>Аманжолова Алия</t>
  </si>
  <si>
    <t>Mkhitaryan Lilit</t>
  </si>
  <si>
    <t>Маслова Анастасия Игоревна</t>
  </si>
  <si>
    <t>Тарасова Анжела Юрьевна</t>
  </si>
  <si>
    <t>Зыряновск</t>
  </si>
  <si>
    <t>Варанкин Андрей Алексеевич</t>
  </si>
  <si>
    <t>Кирс</t>
  </si>
  <si>
    <t>Гладченко Валентина Павловна</t>
  </si>
  <si>
    <t>Скалецки Наталья</t>
  </si>
  <si>
    <t>Бельцы</t>
  </si>
  <si>
    <t>Кособуко Надежда Анатольевна</t>
  </si>
  <si>
    <t>Путилина Лариса Валентиновна</t>
  </si>
  <si>
    <t>Антонова Юлия Вячеславовна</t>
  </si>
  <si>
    <t>Алексеевка</t>
  </si>
  <si>
    <t>Баланда Наталья Ивановна</t>
  </si>
  <si>
    <t>Филипова Татьяна Евгеньевна</t>
  </si>
  <si>
    <t>Полтава</t>
  </si>
  <si>
    <t>Петухова Людмила Семёновна</t>
  </si>
  <si>
    <t>Васюринская</t>
  </si>
  <si>
    <t>Гарифуллина Ляля</t>
  </si>
  <si>
    <t>Джалиль</t>
  </si>
  <si>
    <t>Малюгина Ирина Петровна</t>
  </si>
  <si>
    <t>Сабанина Ксения</t>
  </si>
  <si>
    <t>Баранова Светлана Юрьевна</t>
  </si>
  <si>
    <t>Миронова Екатерина Владимировна</t>
  </si>
  <si>
    <t>Азизова Малика Абдибакиевна</t>
  </si>
  <si>
    <t>Христенко Алексей Геннадьевич</t>
  </si>
  <si>
    <t>Петрова Ольга Серафимовна</t>
  </si>
  <si>
    <t>Ломовцева Зоя Васильевна</t>
  </si>
  <si>
    <t>Сабуро-Покровское</t>
  </si>
  <si>
    <t>Капарова Махабат</t>
  </si>
  <si>
    <t>Нарын</t>
  </si>
  <si>
    <t>Юрова Мария Сергеевна</t>
  </si>
  <si>
    <t>Бейсенкулова Нагима Смагуловна</t>
  </si>
  <si>
    <t>Туймекент</t>
  </si>
  <si>
    <t>Викторова Татьяна Федоровна</t>
  </si>
  <si>
    <t>Керимова Асият Ахиедовна</t>
  </si>
  <si>
    <t>Заюково</t>
  </si>
  <si>
    <t>Malayan Araqsya</t>
  </si>
  <si>
    <t>Ларионова Светлана Юрьевна</t>
  </si>
  <si>
    <t>Житнич Екатерина Геннадиевна</t>
  </si>
  <si>
    <t>Фарзалиева Афет</t>
  </si>
  <si>
    <t>Бородина Светлана Юрьевна</t>
  </si>
  <si>
    <t>Богородицк</t>
  </si>
  <si>
    <t>Таирова Алина Алексеевна</t>
  </si>
  <si>
    <t>Горожанцева Елена Николаевна</t>
  </si>
  <si>
    <t>Саров</t>
  </si>
  <si>
    <t>Болквадзе Хатуна</t>
  </si>
  <si>
    <t>ბათუმი</t>
  </si>
  <si>
    <t>Артемьева Алла Леонидовна</t>
  </si>
  <si>
    <t>Туржанская Инна Михайловна</t>
  </si>
  <si>
    <t>Memmedov Seymur Alim</t>
  </si>
  <si>
    <t>Голенцова Марина Михайловна</t>
  </si>
  <si>
    <t>Репьевка</t>
  </si>
  <si>
    <t>Хубулова Анна Елизбаровна</t>
  </si>
  <si>
    <t>Некрасова Ольга</t>
  </si>
  <si>
    <t>Гасанова Саманият Арсланбеговна</t>
  </si>
  <si>
    <t>Уркарах</t>
  </si>
  <si>
    <t>Менжитова Нияра Расимовна</t>
  </si>
  <si>
    <t>Янковская Людмила</t>
  </si>
  <si>
    <t>Голицыно</t>
  </si>
  <si>
    <t>Плаксицкая Светлана Александровна</t>
  </si>
  <si>
    <t>Савченко Елена Юрьевна</t>
  </si>
  <si>
    <t>Горячий Ключ</t>
  </si>
  <si>
    <t>Гузиева Ирина Алексеевна</t>
  </si>
  <si>
    <t>Тищенко Людмила</t>
  </si>
  <si>
    <t>Ханбиева Зайнап</t>
  </si>
  <si>
    <t>Пушистов Дмитрий Юрьевич</t>
  </si>
  <si>
    <t>Свободный</t>
  </si>
  <si>
    <t>Бочкарева Марина Валентиновна</t>
  </si>
  <si>
    <t>Айхал</t>
  </si>
  <si>
    <t>Никитина Светлана</t>
  </si>
  <si>
    <t>Нурлан Сайлаш Рахаткызы</t>
  </si>
  <si>
    <t>Майтиева Асия</t>
  </si>
  <si>
    <t>Варшавская Ирина Сергеевна</t>
  </si>
  <si>
    <t>Косая Гора</t>
  </si>
  <si>
    <t>Шылмырзаева Хатира</t>
  </si>
  <si>
    <t>Шайхутдинова Дания</t>
  </si>
  <si>
    <t>Колывань</t>
  </si>
  <si>
    <t>Грицюк Татьяна Викторовна</t>
  </si>
  <si>
    <t>Сакмара</t>
  </si>
  <si>
    <t>Просекова Яна Александровна</t>
  </si>
  <si>
    <t>Зарипова Фаниса</t>
  </si>
  <si>
    <t>Manukyan Hayarbi</t>
  </si>
  <si>
    <t>Щукина Маргарита Анатольевна</t>
  </si>
  <si>
    <t>Кулуйева Iнаре</t>
  </si>
  <si>
    <t>Ларионова Светлана</t>
  </si>
  <si>
    <t>Соловьева Татьяна Григорьевна</t>
  </si>
  <si>
    <t>Эргашева Нигина</t>
  </si>
  <si>
    <t>Худжанд</t>
  </si>
  <si>
    <t>Грехова Ирина Александровна</t>
  </si>
  <si>
    <t>Яськина Татьяна Михайловна</t>
  </si>
  <si>
    <t>Демидов</t>
  </si>
  <si>
    <t>Чистяков Сергей Николаевич</t>
  </si>
  <si>
    <t>Опокова Кенжекан</t>
  </si>
  <si>
    <t>Талас</t>
  </si>
  <si>
    <t>Kerimova Güllüzar Tabir</t>
  </si>
  <si>
    <t>Черенева Марина Владимировна</t>
  </si>
  <si>
    <t>Савинова Наталья Ивановна</t>
  </si>
  <si>
    <t>Умирзакова Лаура Сагидуллаевна</t>
  </si>
  <si>
    <t>Теренозек</t>
  </si>
  <si>
    <t>Бударина Стелла Дмитриевна</t>
  </si>
  <si>
    <t>Адкадиева Жанета</t>
  </si>
  <si>
    <t>Слюнченко Александра Юрьевна</t>
  </si>
  <si>
    <t>Свирова Ольга Герасимовна</t>
  </si>
  <si>
    <t>Шалимова Ольа Николаевна</t>
  </si>
  <si>
    <t>Тербуны</t>
  </si>
  <si>
    <t>Огадзе Лия Геннадьевна</t>
  </si>
  <si>
    <t>Мамонтова Екатерина Александровна</t>
  </si>
  <si>
    <t>Знаменка</t>
  </si>
  <si>
    <t>Хайбуллаева Халимат</t>
  </si>
  <si>
    <t>Мошкина Татьяна Анатольевна</t>
  </si>
  <si>
    <t>Тараборина Анна Владимировна</t>
  </si>
  <si>
    <t>Осмонова Уркуя</t>
  </si>
  <si>
    <t>Яковлева Наталья Владимировна</t>
  </si>
  <si>
    <t>Нелидово</t>
  </si>
  <si>
    <t>Новоковская Валентина Максимовна</t>
  </si>
  <si>
    <t>Абдигалимова Бибигуль</t>
  </si>
  <si>
    <t>Мякотина Екатерина Николаевна</t>
  </si>
  <si>
    <t>Юхно Ирина</t>
  </si>
  <si>
    <t>Белоконева Александра Денисовна</t>
  </si>
  <si>
    <t>Шыныбек Тоғжан Қанатқызы</t>
  </si>
  <si>
    <t>Асатрян Арусяк</t>
  </si>
  <si>
    <t>Камушкова Наталья Владимировна</t>
  </si>
  <si>
    <t>Загидуллина Миляуша Халяфовна</t>
  </si>
  <si>
    <t>Грищенко Людмила Ивановна</t>
  </si>
  <si>
    <t>Суркова Дарья Евгеньевна</t>
  </si>
  <si>
    <t>Угольникова Елена Вячеславовна</t>
  </si>
  <si>
    <t>Короева Альбина Петровна</t>
  </si>
  <si>
    <t>Memmedova Gulnare</t>
  </si>
  <si>
    <t>Укенова Ксения Витальевна</t>
  </si>
  <si>
    <t>Быковская Евгения Сергеевна</t>
  </si>
  <si>
    <t>Гурома Ольга Александровна</t>
  </si>
  <si>
    <t>Майкоп</t>
  </si>
  <si>
    <t>Жариманова Кульпия</t>
  </si>
  <si>
    <t>Жана Турмыс</t>
  </si>
  <si>
    <t>Машерова Ольга</t>
  </si>
  <si>
    <t>Фалеева Фаина</t>
  </si>
  <si>
    <t>Руденчук Екатерина</t>
  </si>
  <si>
    <t>Новый Уренгой</t>
  </si>
  <si>
    <t>Бекенова Анаргуль Сагиндиковна</t>
  </si>
  <si>
    <t>Казаматова Марина Зариповна</t>
  </si>
  <si>
    <t>Еримбетова Алия Болатовна</t>
  </si>
  <si>
    <t>Шу</t>
  </si>
  <si>
    <t>Гусаченко Александра</t>
  </si>
  <si>
    <t>Нуртаза Тогжан</t>
  </si>
  <si>
    <t>Ананьченко Ирина Васильевна</t>
  </si>
  <si>
    <t>Иванова Татьяна Владимировна</t>
  </si>
  <si>
    <t>Виситаева Алият</t>
  </si>
  <si>
    <t>Цоци-Юрт</t>
  </si>
  <si>
    <t>Бабаева Меруерт Ержанқызы</t>
  </si>
  <si>
    <t>Завьялова Светлана Петровна</t>
  </si>
  <si>
    <t>Инской</t>
  </si>
  <si>
    <t>Поторочина Нина Валерьевна</t>
  </si>
  <si>
    <t>Будникова Евгения Викторовна</t>
  </si>
  <si>
    <t>Ширманова Наталья Вячеславовна</t>
  </si>
  <si>
    <t>Инза</t>
  </si>
  <si>
    <t>Кабиева Динара Сериковна</t>
  </si>
  <si>
    <t>Башун Олеся Сергеевна</t>
  </si>
  <si>
    <t>Яровое</t>
  </si>
  <si>
    <t>Филимонова Марина Анатольевна</t>
  </si>
  <si>
    <t>Никитина Людмила Сергеевна</t>
  </si>
  <si>
    <t>Серапинене Алдона</t>
  </si>
  <si>
    <t>Kretinga</t>
  </si>
  <si>
    <t>Скрипко Екатерина Викторовна</t>
  </si>
  <si>
    <t>Шостка</t>
  </si>
  <si>
    <t>Клюева Оксана Владимировна</t>
  </si>
  <si>
    <t>Красное-на-Волге</t>
  </si>
  <si>
    <t>Яковлев Михаил Александрович</t>
  </si>
  <si>
    <t>Безчерева Татьяна Петровна</t>
  </si>
  <si>
    <t>Льгов</t>
  </si>
  <si>
    <t>Завьялова Наталья</t>
  </si>
  <si>
    <t>Первоуральск</t>
  </si>
  <si>
    <t>Калугян Каринэ</t>
  </si>
  <si>
    <t>Соколова Татьяна Геннадьевна</t>
  </si>
  <si>
    <t>Ембергенова Гульмира Сейтмуратова</t>
  </si>
  <si>
    <t>Сулейманова Еганя</t>
  </si>
  <si>
    <t>Максименко Валерий Валерьевич</t>
  </si>
  <si>
    <t>Леджинова Данара Николаевна</t>
  </si>
  <si>
    <t>Гулиева Татьяна Валерьевна</t>
  </si>
  <si>
    <t>Тальменка</t>
  </si>
  <si>
    <t>Iсмайилова Еллада Рехбер</t>
  </si>
  <si>
    <t>Калинина Анна Васильевна</t>
  </si>
  <si>
    <t>Saulenberga Dace</t>
  </si>
  <si>
    <t>Краснопёрова Жанар Шакратовна</t>
  </si>
  <si>
    <t>Елистратова Галина Александровна</t>
  </si>
  <si>
    <t>Красный Яр</t>
  </si>
  <si>
    <t>Стройная Алла Павловна</t>
  </si>
  <si>
    <t>Уссурийск</t>
  </si>
  <si>
    <t>Клименкова Галина Петровна</t>
  </si>
  <si>
    <t>Варданян Рафаел</t>
  </si>
  <si>
    <t>Котельникова Ольга Владимировна</t>
  </si>
  <si>
    <t>Paronikyan Liana Rubenovna</t>
  </si>
  <si>
    <t>գյուղ Օձուն</t>
  </si>
  <si>
    <t>Wixmemmedova Aynur</t>
  </si>
  <si>
    <t>Михайлова Мария Васильевна</t>
  </si>
  <si>
    <t>Попова Елена Фёдоровна</t>
  </si>
  <si>
    <t>Усманова Альфия Хабировна</t>
  </si>
  <si>
    <t>Шихкеримова Марина Зейналовна</t>
  </si>
  <si>
    <t>Студнева Елена</t>
  </si>
  <si>
    <t>Воркута</t>
  </si>
  <si>
    <t>Жук Татьяна Владимировна</t>
  </si>
  <si>
    <t>Поворино</t>
  </si>
  <si>
    <t>Акаева Абидат Багавутдиновна</t>
  </si>
  <si>
    <t>Савилов А Надежда Петровна</t>
  </si>
  <si>
    <t>Ситкина Елена Анатольевна</t>
  </si>
  <si>
    <t>Атяшево</t>
  </si>
  <si>
    <t>Карев Сергей Сергеевич</t>
  </si>
  <si>
    <t>Пирогов Виктор Борисович</t>
  </si>
  <si>
    <t>Маммаева Оксана Ашурбековна</t>
  </si>
  <si>
    <t>Рамазанов Марат Умирханович</t>
  </si>
  <si>
    <t>Архангельская Екатерина Владимировна</t>
  </si>
  <si>
    <t>Калининская</t>
  </si>
  <si>
    <t>Пономарева Елена Михайловна</t>
  </si>
  <si>
    <t>Кадиева Сапият</t>
  </si>
  <si>
    <t>Вербицкая Наталья Борисовна</t>
  </si>
  <si>
    <t>Осмонова Турсун Акысбековна</t>
  </si>
  <si>
    <t>Денисюк Илона Реммовна</t>
  </si>
  <si>
    <t>Махота Юлия Александровна</t>
  </si>
  <si>
    <t>Hovhannisyan Lilit</t>
  </si>
  <si>
    <t>Թալին</t>
  </si>
  <si>
    <t>Саулин Максим</t>
  </si>
  <si>
    <t>Успенское</t>
  </si>
  <si>
    <t>Пупалаигйте Джудита</t>
  </si>
  <si>
    <t>Терентьева Вера Валерьевна</t>
  </si>
  <si>
    <t>Саидова Хафизахон Едгоровна</t>
  </si>
  <si>
    <t>Сходня</t>
  </si>
  <si>
    <t>Актаева Карлыгаш Сагатовна</t>
  </si>
  <si>
    <t>Костикова Татьяна Владимировна</t>
  </si>
  <si>
    <t>Мартыненко Инна</t>
  </si>
  <si>
    <t>Умбеталиева Снежана Анатольевна</t>
  </si>
  <si>
    <t>Катав-Ивановск</t>
  </si>
  <si>
    <t>Михайлова Марина Вадимовна</t>
  </si>
  <si>
    <t>Баранова Марина Сергеевна</t>
  </si>
  <si>
    <t>Женсикбаева Назгуль Жаныбековна</t>
  </si>
  <si>
    <t>Белова Татьяна Александровна</t>
  </si>
  <si>
    <t>Бабаева Фатима Хадзимуратовна</t>
  </si>
  <si>
    <t>Степенко Лариса Алексеевна</t>
  </si>
  <si>
    <t>Ровеньки</t>
  </si>
  <si>
    <t>Рахимова Асель Айтбаевна</t>
  </si>
  <si>
    <t>Косачёва Марина Валентиновна</t>
  </si>
  <si>
    <t>Грибановский</t>
  </si>
  <si>
    <t>Галихайдарова Лариса Анатольевна</t>
  </si>
  <si>
    <t>Стеценко Полина Ивановна</t>
  </si>
  <si>
    <t>Сотникова Валентина Михайловна</t>
  </si>
  <si>
    <t>Шабанова Елена Юрьевна</t>
  </si>
  <si>
    <t>Номанова Галина Михайловна</t>
  </si>
  <si>
    <t>Макшанова Ирина Михайловна</t>
  </si>
  <si>
    <t>Куприкова Виктория Игоревна</t>
  </si>
  <si>
    <t>Покровск</t>
  </si>
  <si>
    <t>Qudretova Lidiya</t>
  </si>
  <si>
    <t>Гончар Наталья Владимировна</t>
  </si>
  <si>
    <t>Ismayilova Afet Ehmed</t>
  </si>
  <si>
    <t>Тер-тер</t>
  </si>
  <si>
    <t>Васильченко Елена Алексеевна</t>
  </si>
  <si>
    <t>Варданян Гохар</t>
  </si>
  <si>
    <t>Մասիս</t>
  </si>
  <si>
    <t>Джабраилова Джамиля</t>
  </si>
  <si>
    <t>Кочеткова Людмила Борисовна</t>
  </si>
  <si>
    <t>Максимова Людмила Николаевна</t>
  </si>
  <si>
    <t>Тимошенко Светлана</t>
  </si>
  <si>
    <t>Фрязино</t>
  </si>
  <si>
    <t>Царева Галина Ивановна</t>
  </si>
  <si>
    <t>Измайлова Сивиль Рюджиевна</t>
  </si>
  <si>
    <t>Ахмедов Азер Герай</t>
  </si>
  <si>
    <t>Ремесникова Лидия Александровна</t>
  </si>
  <si>
    <t>Счефнер Елена</t>
  </si>
  <si>
    <t>Сидорова Елена Леонидовна</t>
  </si>
  <si>
    <t>Арталионова Людмила Георгиевна</t>
  </si>
  <si>
    <t>Краснослабодцева Ольга Николаевна</t>
  </si>
  <si>
    <t>Даудов Сулейман Абдулгамидович</t>
  </si>
  <si>
    <t>Ачикулак</t>
  </si>
  <si>
    <t>Магдиева Марина</t>
  </si>
  <si>
    <t>Шульга Наталья Николаевна</t>
  </si>
  <si>
    <t>Партизанск</t>
  </si>
  <si>
    <t>Ибрагимова Айгюн Рехбер Гызы</t>
  </si>
  <si>
    <t>Ильченко Екатерина</t>
  </si>
  <si>
    <t>Кубланова Гульзия Бакитжановна</t>
  </si>
  <si>
    <t>Лебедев Игорь Юрьевич</t>
  </si>
  <si>
    <t>Кувшиново</t>
  </si>
  <si>
    <t>Каюмова Ирина Ивановна</t>
  </si>
  <si>
    <t>Меткина Ирина Юрьевна</t>
  </si>
  <si>
    <t>Кимры</t>
  </si>
  <si>
    <t>Абдурахимов Саидахмад Бабалиевич</t>
  </si>
  <si>
    <t>Климович Александр Александрович</t>
  </si>
  <si>
    <t>Шубина Надежда Константиновна</t>
  </si>
  <si>
    <t>Никитина Наталья Викторовна</t>
  </si>
  <si>
    <t>Морева Елена Васильевна</t>
  </si>
  <si>
    <t>Дмитриева Наталья Анатольевна</t>
  </si>
  <si>
    <t>Яценко Владимир Владимирович</t>
  </si>
  <si>
    <t>Романов Вячеслав Владимирович</t>
  </si>
  <si>
    <t>Горный</t>
  </si>
  <si>
    <t>Антонова Любовь Викторовна</t>
  </si>
  <si>
    <t>Кривоногова Марина Викторовна</t>
  </si>
  <si>
    <t>Филимонова Елена Николаевна</t>
  </si>
  <si>
    <t>Тарасова Светлана Николаевна</t>
  </si>
  <si>
    <t>Хатиашвили Тина</t>
  </si>
  <si>
    <t>თელავი</t>
  </si>
  <si>
    <t>Петрова Галина Петровна</t>
  </si>
  <si>
    <t>Питкяранта</t>
  </si>
  <si>
    <t>Игнатенко Ольга Валентиновна</t>
  </si>
  <si>
    <t>Трифанова Юлия Викторовна</t>
  </si>
  <si>
    <t>Нытва</t>
  </si>
  <si>
    <t>Прохорская Юлия Олеговна</t>
  </si>
  <si>
    <t>Егорлыкская</t>
  </si>
  <si>
    <t>Нажаева Патимат Магомедовна</t>
  </si>
  <si>
    <t>Чернова Светлана Анатольевна</t>
  </si>
  <si>
    <t>Голубовская Оксана Владимировна</t>
  </si>
  <si>
    <t>Рознина Ксения Сергеевна</t>
  </si>
  <si>
    <t>Увицкая Марина Владимировна</t>
  </si>
  <si>
    <t>Сактаганова Нурсулу</t>
  </si>
  <si>
    <t>Тлекова Назгуль Бактыгалиевна</t>
  </si>
  <si>
    <t>Панарина Наталья Викторовна</t>
  </si>
  <si>
    <t>Саргатское</t>
  </si>
  <si>
    <t>Колосова Елена Петровна</t>
  </si>
  <si>
    <t>Андронина Анна</t>
  </si>
  <si>
    <t>Волосухина Ирина Михайловна</t>
  </si>
  <si>
    <t>Каталбаева Жулдыз Сабитовна</t>
  </si>
  <si>
    <t>Дюсова Жанат Кумековна</t>
  </si>
  <si>
    <t>Байманкулова Айзада</t>
  </si>
  <si>
    <t>Коккайнар</t>
  </si>
  <si>
    <t>Manukyan Arutyun</t>
  </si>
  <si>
    <t>Кириллова Людмила Николаевна</t>
  </si>
  <si>
    <t>Фурманов</t>
  </si>
  <si>
    <t>Жолбатырова Слу Калыковна</t>
  </si>
  <si>
    <t>Бирючкова Галина Петровна</t>
  </si>
  <si>
    <t>Ешекенова Шынар Сагынаевна</t>
  </si>
  <si>
    <t>Швачка Аревик Мушеговна</t>
  </si>
  <si>
    <t>Гасанова Тарана Абулфаз Гызы</t>
  </si>
  <si>
    <t>Шерышева Наталья Анатольевна</t>
  </si>
  <si>
    <t>Пертая Наталья Николаевна</t>
  </si>
  <si>
    <t>Дородникова Галина Леонидовна</t>
  </si>
  <si>
    <t>Светлогорск</t>
  </si>
  <si>
    <t>Кочергина Екатерина Викторовна</t>
  </si>
  <si>
    <t>Глазунова Мария</t>
  </si>
  <si>
    <t>Иноземцево</t>
  </si>
  <si>
    <t>Каржаубаева Амандык</t>
  </si>
  <si>
    <t>Костенко Любовь</t>
  </si>
  <si>
    <t>Ахаминова Санят Валерьевна</t>
  </si>
  <si>
    <t>Терек</t>
  </si>
  <si>
    <t>Еджибишвили Лали Артеми</t>
  </si>
  <si>
    <t>Кутузова Анна Сергеевна</t>
  </si>
  <si>
    <t>Иконникова Светлана Александровна</t>
  </si>
  <si>
    <t>Тютюнова Елена Сергеевна</t>
  </si>
  <si>
    <t>Минина Мария Николаевна</t>
  </si>
  <si>
    <t>Полетаева Елена Юрьевна</t>
  </si>
  <si>
    <t>Степанова Людмила Михайловна</t>
  </si>
  <si>
    <t>Суворова Анна Анатольевна</t>
  </si>
  <si>
    <t>Abdullayeva Sebine A-Le Laura</t>
  </si>
  <si>
    <t>Шевченко Наталья Львовна</t>
  </si>
  <si>
    <t>Фонова Инна Валерьевна</t>
  </si>
  <si>
    <t>Исаева Шарипат Расуловна</t>
  </si>
  <si>
    <t>Корчагина Алла</t>
  </si>
  <si>
    <t>Кингисепп</t>
  </si>
  <si>
    <t>Удалова Елена Валерьевна</t>
  </si>
  <si>
    <t>Герасимова Любовь Ивановна</t>
  </si>
  <si>
    <t>Бобоева Дилафруз</t>
  </si>
  <si>
    <t>Побережная Анжела Николаевна</t>
  </si>
  <si>
    <t>Кача</t>
  </si>
  <si>
    <t>Зилгалова Валентина Геннадьевна</t>
  </si>
  <si>
    <t>Андреаполь</t>
  </si>
  <si>
    <t>Вихарева Ольга Владимировна</t>
  </si>
  <si>
    <t>Солдатова Людмила Владимировна</t>
  </si>
  <si>
    <t>Василенко Алла Константиновна</t>
  </si>
  <si>
    <t>Раздольное</t>
  </si>
  <si>
    <t>Плигунова Татьяна Викторовна</t>
  </si>
  <si>
    <t>Щупачкина Елена Владимировна</t>
  </si>
  <si>
    <t>Артамонова Галина Васильевна</t>
  </si>
  <si>
    <t>Ибрагимова Юлия Михайловна</t>
  </si>
  <si>
    <t>Бородулина Полина Сергеевна</t>
  </si>
  <si>
    <t>Асланов Надир</t>
  </si>
  <si>
    <t>Захарова Елена</t>
  </si>
  <si>
    <t>Зюзина Татьяна Викторовна</t>
  </si>
  <si>
    <t>Увельский</t>
  </si>
  <si>
    <t>Сальникова Людмила Васильевна</t>
  </si>
  <si>
    <t>Кульсин Жансбай</t>
  </si>
  <si>
    <t>Жаксы</t>
  </si>
  <si>
    <t>Балибаева Наталья Андреевна</t>
  </si>
  <si>
    <t>Лисицына Анна Олеговна</t>
  </si>
  <si>
    <t>Черненко Ирина Викторовна</t>
  </si>
  <si>
    <t>Шахинян Армен</t>
  </si>
  <si>
    <t>Մարտունի</t>
  </si>
  <si>
    <t>Волобуева Светлана Валентиновна</t>
  </si>
  <si>
    <t>Турковская Алёна</t>
  </si>
  <si>
    <t>Лобас Елена Владимировна</t>
  </si>
  <si>
    <t>Каргина Любовь Викторовна</t>
  </si>
  <si>
    <t>Красный Холм</t>
  </si>
  <si>
    <t>Голенчук Анна Юрьевна</t>
  </si>
  <si>
    <t>Хруничева Любовь Юрьевна</t>
  </si>
  <si>
    <t>Дожин Александр Валентинович</t>
  </si>
  <si>
    <t>Мысак Дарья Генадьевна</t>
  </si>
  <si>
    <t>Кривой Рог</t>
  </si>
  <si>
    <t>Чутуева Изумруд</t>
  </si>
  <si>
    <t>Тороева Орозбу Топчубаевна</t>
  </si>
  <si>
    <t>Батукаева Алина Шамсудиновна</t>
  </si>
  <si>
    <t>Чири-Юрт</t>
  </si>
  <si>
    <t>Еловская Людмила</t>
  </si>
  <si>
    <t>Нарбекова Ирина Валерьевна</t>
  </si>
  <si>
    <t>Гоголева Татьяна Николаевна</t>
  </si>
  <si>
    <t>Смирнова Елена Владимировна</t>
  </si>
  <si>
    <t>Радченко Гульнар Фоатовна</t>
  </si>
  <si>
    <t>Асилхан Диана Уалиханкызы</t>
  </si>
  <si>
    <t>Левковская Наталия Владимировна</t>
  </si>
  <si>
    <t>Радомышль</t>
  </si>
  <si>
    <t>Мухаметшина Гульнара Рашитовна</t>
  </si>
  <si>
    <t>Харько Светлана Николаевна</t>
  </si>
  <si>
    <t>Лаврентьева Ольга Григорьевна</t>
  </si>
  <si>
    <t>Ябурова Светлана Аркадьевна</t>
  </si>
  <si>
    <t>Полякова Елена Вячеславовна</t>
  </si>
  <si>
    <t>Наумова Елена Викторовна</t>
  </si>
  <si>
    <t>Котово</t>
  </si>
  <si>
    <t>Костенко Татьяна Александровна</t>
  </si>
  <si>
    <t>Николаева Лариса Владимировна</t>
  </si>
  <si>
    <t>Семенова Ксения Александровна</t>
  </si>
  <si>
    <t>Tarana Aliyeva</t>
  </si>
  <si>
    <t>Медвецкая Наталья</t>
  </si>
  <si>
    <t>Краматорск</t>
  </si>
  <si>
    <t>Абышкаева Нурай Ишеналиевна</t>
  </si>
  <si>
    <t>Нещерет Ольга Юрьевна</t>
  </si>
  <si>
    <t>Кипайкина Раиса Николаевна</t>
  </si>
  <si>
    <t>Ардатов</t>
  </si>
  <si>
    <t>Кузьменко Анастасия</t>
  </si>
  <si>
    <t>Славянск-на-Кубани</t>
  </si>
  <si>
    <t>Вильчек Сергей Юрьевич</t>
  </si>
  <si>
    <t>Косарев Дмитрий</t>
  </si>
  <si>
    <t>Колупаева Ольга Алексеевна</t>
  </si>
  <si>
    <t>Ажигулова Айсулу Бакбергеновна</t>
  </si>
  <si>
    <t>Мунтян Юлия Игоревна</t>
  </si>
  <si>
    <t>Васина Галина Михайловна</t>
  </si>
  <si>
    <t>Абдурахманова Написат Абдулхамидовна</t>
  </si>
  <si>
    <t>Мислимова Гулейбат Пирмагомедовна</t>
  </si>
  <si>
    <t>Бажина Юлия Георгиевна</t>
  </si>
  <si>
    <t>Alieva Gulnare Mazahir</t>
  </si>
  <si>
    <t>Имишли</t>
  </si>
  <si>
    <t>Блюдина Елена Леонидовна</t>
  </si>
  <si>
    <t>Стынгач Лариса Алексеевна</t>
  </si>
  <si>
    <t>Власова Вера Александровна</t>
  </si>
  <si>
    <t>Валявина Татьяна Анатольевна</t>
  </si>
  <si>
    <t>Михайлова Ульяна Владимировна</t>
  </si>
  <si>
    <t>Щербакова Алёна Олеговна</t>
  </si>
  <si>
    <t>Вялкова Галина Ивановна</t>
  </si>
  <si>
    <t>Баснева Надежда Викторовна</t>
  </si>
  <si>
    <t>Лазиева Marha Вахаевна</t>
  </si>
  <si>
    <t>Алиева Асият Сулейманова</t>
  </si>
  <si>
    <t>Анфилова Валентина Павловна</t>
  </si>
  <si>
    <t>Жилина Мария Сергеевна</t>
  </si>
  <si>
    <t>Джалалова Сабина Ноябрьевна</t>
  </si>
  <si>
    <t>Фокина Алла Николаевна</t>
  </si>
  <si>
    <t>Петрищева Ольга</t>
  </si>
  <si>
    <t>Калядина Яна Вячеславовна</t>
  </si>
  <si>
    <t>Самойлова Елена Витальевна</t>
  </si>
  <si>
    <t>Щигры</t>
  </si>
  <si>
    <t>Князева Татьяна Леонидовна</t>
  </si>
  <si>
    <t>Малеева Наталья Владимировна</t>
  </si>
  <si>
    <t>Заикина Марина Юрьевна</t>
  </si>
  <si>
    <t>Широкова Елена Валерьевна</t>
  </si>
  <si>
    <t>Кохма</t>
  </si>
  <si>
    <t>Попова Наталья Владимировна</t>
  </si>
  <si>
    <t>Кəбраилова Бесире</t>
  </si>
  <si>
    <t>Тарасенко Елена Валерьевна</t>
  </si>
  <si>
    <t>Борисова Кадрия Шамсиевна</t>
  </si>
  <si>
    <t>Решетникова Ирина</t>
  </si>
  <si>
    <t>Матюхина Людмила Алексеевна</t>
  </si>
  <si>
    <t>Кадурина Татьяна Владимировна</t>
  </si>
  <si>
    <t>Мусаева Бунавша Сафаралиевна</t>
  </si>
  <si>
    <t>Лапочкина Елена Александровна</t>
  </si>
  <si>
    <t>Черникова Ирина</t>
  </si>
  <si>
    <t>Sixverdiyev Telman</t>
  </si>
  <si>
    <t>Волкодав Светлана Владимировна</t>
  </si>
  <si>
    <t>Коростень</t>
  </si>
  <si>
    <t>Гадиева Асет</t>
  </si>
  <si>
    <t>Орджоникидзевская</t>
  </si>
  <si>
    <t>Прищепа Светлана Александровна</t>
  </si>
  <si>
    <t>Козелец</t>
  </si>
  <si>
    <t>Колябина Елена Сергеевна</t>
  </si>
  <si>
    <t>Обнинск</t>
  </si>
  <si>
    <t>Малышева Ирина Вячеславовна</t>
  </si>
  <si>
    <t>Дадаян Евгений Арменович</t>
  </si>
  <si>
    <t>Монташова Ирина Владимировна</t>
  </si>
  <si>
    <t>Медведева Людмила Владимирова</t>
  </si>
  <si>
    <t>Легенза Роман</t>
  </si>
  <si>
    <t>Венгерово</t>
  </si>
  <si>
    <t>Былкова Василиса Андреевна</t>
  </si>
  <si>
    <t>Забайкальск</t>
  </si>
  <si>
    <t>Бабич Татьяна</t>
  </si>
  <si>
    <t>Пелевина Нина Павловна</t>
  </si>
  <si>
    <t>Красная Горбатка</t>
  </si>
  <si>
    <t>Хурлээ Отгонцэцэг</t>
  </si>
  <si>
    <t>Кяхта</t>
  </si>
  <si>
    <t>Черепанова Татьяна Петровна</t>
  </si>
  <si>
    <t>Сагымбаева Айжан Кыдырхановна</t>
  </si>
  <si>
    <t>Пимоненко Татьяна Анатольевна</t>
  </si>
  <si>
    <t>Страховка Настя</t>
  </si>
  <si>
    <t>Белкина Елена Владимировна</t>
  </si>
  <si>
    <t>Плетнева Елена Александровна</t>
  </si>
  <si>
    <t>Еремеева Галина Петровна</t>
  </si>
  <si>
    <t>Находка</t>
  </si>
  <si>
    <t>Куличенко Елена Николаевна</t>
  </si>
  <si>
    <t>Стрежевой</t>
  </si>
  <si>
    <t>Постникова Мехриниссо Бобоевна</t>
  </si>
  <si>
    <t>Сапунова Ольга Яковлевна</t>
  </si>
  <si>
    <t>Фадеева Ирина Анатольевна</t>
  </si>
  <si>
    <t>Брюховецкая</t>
  </si>
  <si>
    <t>Бахрамова Умириниса</t>
  </si>
  <si>
    <t>Долинчик Надежда</t>
  </si>
  <si>
    <t>Рожкова Татьяна Федоровна</t>
  </si>
  <si>
    <t>Суханова Елена Федоровна</t>
  </si>
  <si>
    <t>Рагимова Халида Наримановна</t>
  </si>
  <si>
    <t>Сергеева Ольга Владимировна</t>
  </si>
  <si>
    <t>Можга</t>
  </si>
  <si>
    <t>Донскова Людмила Владимировна</t>
  </si>
  <si>
    <t>Петушки</t>
  </si>
  <si>
    <t>Семенченко Анна Ивановна</t>
  </si>
  <si>
    <t>Селезнева Анастасия Александровна</t>
  </si>
  <si>
    <t>Марченкова Марина Александровна</t>
  </si>
  <si>
    <t>Людиново</t>
  </si>
  <si>
    <t>Чирук Лілія</t>
  </si>
  <si>
    <t>Костополь</t>
  </si>
  <si>
    <t>Жукова Галина Николаевна</t>
  </si>
  <si>
    <t>Суворовская</t>
  </si>
  <si>
    <t>Серегина Ольга Александровна</t>
  </si>
  <si>
    <t>Алесова Раъно Рузумбаевна</t>
  </si>
  <si>
    <t>Краузе Мария Александровна</t>
  </si>
  <si>
    <t>Лучшева Дарья Александровна</t>
  </si>
  <si>
    <t>Покров</t>
  </si>
  <si>
    <t>Скляр Наталия Петровна</t>
  </si>
  <si>
    <t>Смела</t>
  </si>
  <si>
    <t>Теряева Людмила Владимировна</t>
  </si>
  <si>
    <t>Галуцкая Светлана Михайловна</t>
  </si>
  <si>
    <t>Фитисова Маргатита Геннадиевна</t>
  </si>
  <si>
    <t>Арысланова Ирина Евгеньевна</t>
  </si>
  <si>
    <t>Балакирева Светлана Сергеевна</t>
  </si>
  <si>
    <t>Устюжна</t>
  </si>
  <si>
    <t>Горлова Екатерина Ивановна</t>
  </si>
  <si>
    <t>Сейданова Айжан Бинехановна</t>
  </si>
  <si>
    <t>Дондукова Ирина Викторовна</t>
  </si>
  <si>
    <t>Мельничук Ірина Василівна</t>
  </si>
  <si>
    <t>Головач Мария Михайловна</t>
  </si>
  <si>
    <t>Курганинск</t>
  </si>
  <si>
    <t>Голубятникова Ольга Васильевна</t>
  </si>
  <si>
    <t>Садыкова Жамига Бакитжановна</t>
  </si>
  <si>
    <t>Жукова Елена Александровна</t>
  </si>
  <si>
    <t>Иброгимкизы Шохиста</t>
  </si>
  <si>
    <t>Кузьмина Оксана Леонидовна</t>
  </si>
  <si>
    <t>Гаврилов-Ям</t>
  </si>
  <si>
    <t>Борисова Алена Дмитриевна</t>
  </si>
  <si>
    <t>Габбасов Дархан Рухоллинович</t>
  </si>
  <si>
    <t>Зайцева Ольга Анатольевна</t>
  </si>
  <si>
    <t>Гагарин</t>
  </si>
  <si>
    <t>Буркина Людмила Викторовна</t>
  </si>
  <si>
    <t>Шекурова Нина Алексеевна</t>
  </si>
  <si>
    <t>Олимдухт Фарзона</t>
  </si>
  <si>
    <t>Долгих Виктория Николаевна</t>
  </si>
  <si>
    <t>Дейчук Елена Александровна</t>
  </si>
  <si>
    <t>Черняхов</t>
  </si>
  <si>
    <t>Нишанбаева Эльмира Бахадировна</t>
  </si>
  <si>
    <t>Егонина Галина Ивановна</t>
  </si>
  <si>
    <t>Кыштовка</t>
  </si>
  <si>
    <t>Мастяев Олег Филлипович</t>
  </si>
  <si>
    <t>Боралдай</t>
  </si>
  <si>
    <t>Ногоев Бакытбек</t>
  </si>
  <si>
    <t>Бабенко Елена Валериевна</t>
  </si>
  <si>
    <t>Ищенко Инна Владимировна</t>
  </si>
  <si>
    <t>Рехлинг Татьяна Рихардовна</t>
  </si>
  <si>
    <t>Курушина Светлана Викторовна</t>
  </si>
  <si>
    <t>Вичуга</t>
  </si>
  <si>
    <t>Баширова Светлана Васильевна</t>
  </si>
  <si>
    <t>Хурумова Лариса Михайловна</t>
  </si>
  <si>
    <t>Иванова Светлана</t>
  </si>
  <si>
    <t>Котельнич</t>
  </si>
  <si>
    <t>Литвак Татьяна Николаевна</t>
  </si>
  <si>
    <t>Bagirova Zeyneb Osman</t>
  </si>
  <si>
    <t>Исакова Ума Магомедовна</t>
  </si>
  <si>
    <t>Ширван Айнура Ширван</t>
  </si>
  <si>
    <t>Серобян Нона Горовна</t>
  </si>
  <si>
    <t>Лобанова Валентина Александровна</t>
  </si>
  <si>
    <t>Avetisyan Nelli</t>
  </si>
  <si>
    <t>Панюкова Наталья Павловна</t>
  </si>
  <si>
    <t>Шуйская Валентина Павловна</t>
  </si>
  <si>
    <t>Озерный</t>
  </si>
  <si>
    <t>Сейпиева Галина Владимировна</t>
  </si>
  <si>
    <t>Хамракулыева Оксана Владимировна</t>
  </si>
  <si>
    <t>Дедова Юлия</t>
  </si>
  <si>
    <t>Мартынова Галина Анатольевна</t>
  </si>
  <si>
    <t>Перова Вера Валентиновна</t>
  </si>
  <si>
    <t>Мирякубова Махбуба Шухратовна</t>
  </si>
  <si>
    <t>Беликова Елена Николаевна</t>
  </si>
  <si>
    <t>Бугаева Марина Сергеевна</t>
  </si>
  <si>
    <t>Гашкова Оксана</t>
  </si>
  <si>
    <t>Мамедова Тахмине</t>
  </si>
  <si>
    <t>Черномаз Александр Кимович</t>
  </si>
  <si>
    <t>Кулакова Екатерина Юрьевна</t>
  </si>
  <si>
    <t>Эльцабекова Асет</t>
  </si>
  <si>
    <t>Ахметова Венера Закиевна</t>
  </si>
  <si>
    <t>Аукенова Дана Сериковна</t>
  </si>
  <si>
    <t>Веселова Мария Михайловна</t>
  </si>
  <si>
    <t>Бокситогорск</t>
  </si>
  <si>
    <t>Чистотина Олеся Юрьевна</t>
  </si>
  <si>
    <t>Линево</t>
  </si>
  <si>
    <t>Кальченко Юлия Владимировна</t>
  </si>
  <si>
    <t>Тамань</t>
  </si>
  <si>
    <t>Завьялова Галина Михайловна</t>
  </si>
  <si>
    <t>Гибшман Дмитрий Александрович</t>
  </si>
  <si>
    <t>Москофиди Дарья Вадимовна</t>
  </si>
  <si>
    <t>Рзаева Гюнай</t>
  </si>
  <si>
    <t>Фисюкова Ирина Викторовна</t>
  </si>
  <si>
    <t>Песчанокопское</t>
  </si>
  <si>
    <t>Байгашкарова Люзия Фатхулисламовна</t>
  </si>
  <si>
    <t>Агаева Шоле Чингиз</t>
  </si>
  <si>
    <t>Ударцева Татьяна Ивановна</t>
  </si>
  <si>
    <t>Қаламбек Анар</t>
  </si>
  <si>
    <t>Зайсан</t>
  </si>
  <si>
    <t>Уважаева Анна Сергеевна</t>
  </si>
  <si>
    <t>Северская</t>
  </si>
  <si>
    <t>Сугорова Жулмакеш</t>
  </si>
  <si>
    <t>Родина Наталья Алексеевна</t>
  </si>
  <si>
    <t>Каримова Алеся Александровна</t>
  </si>
  <si>
    <t>Алешина Елена</t>
  </si>
  <si>
    <t>Шиманович Оксана Юрьевна</t>
  </si>
  <si>
    <t>Шевченко Юлия Олеговна</t>
  </si>
  <si>
    <t>Морозова Виктория Игоревна</t>
  </si>
  <si>
    <t>Исокова Марифат Зиннатиллаевна</t>
  </si>
  <si>
    <t>Красково</t>
  </si>
  <si>
    <t>Садыбекова Райхан Пазыловна</t>
  </si>
  <si>
    <t>Батуева Ирина Васильевна</t>
  </si>
  <si>
    <t>Малиновский</t>
  </si>
  <si>
    <t>Бейсекеева Меруерт</t>
  </si>
  <si>
    <t>Натиа Натидзе -</t>
  </si>
  <si>
    <t>Набережных Зинавия Григорьевна</t>
  </si>
  <si>
    <t>Ахтемова Лейля Замировна</t>
  </si>
  <si>
    <t>Бабаева Евгения Олеговна</t>
  </si>
  <si>
    <t>Пермякова Наталья</t>
  </si>
  <si>
    <t>Веинберга Аива</t>
  </si>
  <si>
    <t>Dundaga</t>
  </si>
  <si>
    <t>Кондратьева Лариса Владимировна</t>
  </si>
  <si>
    <t>Павлова Марина Александровна</t>
  </si>
  <si>
    <t>Тлепбергенова Куляш Телеугалиевна</t>
  </si>
  <si>
    <t>Ганюшкино</t>
  </si>
  <si>
    <t>Устюжина Ольга Александрона</t>
  </si>
  <si>
    <t>Оразова Галина Садыковна</t>
  </si>
  <si>
    <t>Темирханова Нурия Сейтбекқызы</t>
  </si>
  <si>
    <t>Парганова Людмила Михайловна</t>
  </si>
  <si>
    <t>Масалимова Лариса Владимировна</t>
  </si>
  <si>
    <t>Киргиз-Мияки</t>
  </si>
  <si>
    <t>Пашаева Альбина Тагировна</t>
  </si>
  <si>
    <t>Gülsüm Xəlilova</t>
  </si>
  <si>
    <t>Седунов Алексей Юрьевич</t>
  </si>
  <si>
    <t>Москалева Любовь Николаевна</t>
  </si>
  <si>
    <t>Огий Ольга Николаевна</t>
  </si>
  <si>
    <t>Игнатович Вера Михайловна</t>
  </si>
  <si>
    <t>Лопатина Ольга Васильевна</t>
  </si>
  <si>
    <t>Грамотная Любовь Васильевна</t>
  </si>
  <si>
    <t>Непомшина Галина Борисовна</t>
  </si>
  <si>
    <t>Самсонова Светлана Юрьевна</t>
  </si>
  <si>
    <t>Зеленогорск</t>
  </si>
  <si>
    <t>Воронина Людмила Станиславовна</t>
  </si>
  <si>
    <t>Сосновоборск</t>
  </si>
  <si>
    <t>Гловяк Альбина Юрьевна</t>
  </si>
  <si>
    <t>Махова Наталья Алексеевна</t>
  </si>
  <si>
    <t>Сныткова Елена Геннадьевна</t>
  </si>
  <si>
    <t>Городнова Татьяна Николаевна</t>
  </si>
  <si>
    <t>Норильск</t>
  </si>
  <si>
    <t>Трифонова Нина Алексеевна</t>
  </si>
  <si>
    <t>Ставцева Светлана Владимировна</t>
  </si>
  <si>
    <t>Межова Анна Николаевна</t>
  </si>
  <si>
    <t>Папазова Татьяна Анатольевна</t>
  </si>
  <si>
    <t>Усть-Илимск</t>
  </si>
  <si>
    <t>Хижняк Елена</t>
  </si>
  <si>
    <t>Бородино</t>
  </si>
  <si>
    <t>РОМАНИХИНА Елена Владимировна</t>
  </si>
  <si>
    <t>Оборин Анаталий Михайлович</t>
  </si>
  <si>
    <t>Мамашева Насханум Сальваровна</t>
  </si>
  <si>
    <t>Кузнецова Ольга Александровна</t>
  </si>
  <si>
    <t>Торшхоева Анна Ивановна</t>
  </si>
  <si>
    <t>Назарово</t>
  </si>
  <si>
    <t>Микайилов Адем</t>
  </si>
  <si>
    <t>Степанова Валентина Анатольевна</t>
  </si>
  <si>
    <t>Старкова Оксана Дмитриевна</t>
  </si>
  <si>
    <t>Колыванова Елена Михайловна</t>
  </si>
  <si>
    <t>Севумян Светлана Юрьевна</t>
  </si>
  <si>
    <t>Кушнарева Ольга Николаевна</t>
  </si>
  <si>
    <t>Мегет</t>
  </si>
  <si>
    <t>Васильева Ирина Анатольевна</t>
  </si>
  <si>
    <t>Блездов Василий Александрович</t>
  </si>
  <si>
    <t>Смирнова Татьяна Ивановна</t>
  </si>
  <si>
    <t>Ананьина Маргарита Николаевна</t>
  </si>
  <si>
    <t>Каргаполова Надежда Ефимовна</t>
  </si>
  <si>
    <t>Золотова Татьяна Леонидовна</t>
  </si>
  <si>
    <t>Муроченко Марина Михайловна</t>
  </si>
  <si>
    <t>Тюхтет</t>
  </si>
  <si>
    <t>Чукреева Надежда Владимировна</t>
  </si>
  <si>
    <t>Чернышова Анастасия Сергеевна</t>
  </si>
  <si>
    <t>Поздеева Ирина Спиридоновна</t>
  </si>
  <si>
    <t>Гумадо Надежда Евгеньевна</t>
  </si>
  <si>
    <t>Иланский</t>
  </si>
  <si>
    <t>Куликова Ольга Сергеевна</t>
  </si>
  <si>
    <t>Завалишина Екатерина</t>
  </si>
  <si>
    <t>Саянск</t>
  </si>
  <si>
    <t>Кривошеева Мария Павловна</t>
  </si>
  <si>
    <t>Духнич Яна Викторовна</t>
  </si>
  <si>
    <t>Заозерный</t>
  </si>
  <si>
    <t>Янова Светлана Максимовна</t>
  </si>
  <si>
    <t>Елесина Светлана</t>
  </si>
  <si>
    <t>Мальцева Светлана Романовна</t>
  </si>
  <si>
    <t>Конева Екатерина Владимировна</t>
  </si>
  <si>
    <t>Бельская Анастасия Ивановна</t>
  </si>
  <si>
    <t>Залари</t>
  </si>
  <si>
    <t>Марченко Наталья</t>
  </si>
  <si>
    <t>Цыкалова Дарья Сергеевна</t>
  </si>
  <si>
    <t>Золотых Анастасия Александровна</t>
  </si>
  <si>
    <t>Дюрова Елена Анатольевна</t>
  </si>
  <si>
    <t>Шарыпово</t>
  </si>
  <si>
    <t>Шильников Александр Анатольевич</t>
  </si>
  <si>
    <t>Старченко Елена</t>
  </si>
  <si>
    <t>Хамитова Ирина Заидовна</t>
  </si>
  <si>
    <t>Высоких Людмила Леонидовна</t>
  </si>
  <si>
    <t>Партизанское</t>
  </si>
  <si>
    <t>Толстикова Ольга Алексеевна</t>
  </si>
  <si>
    <t>Трембач Светлана Васильевна</t>
  </si>
  <si>
    <t>Ярмухаметова Гульнара Рустамовна</t>
  </si>
  <si>
    <t>Шелехов</t>
  </si>
  <si>
    <t>Сатыгина Ирина Евгеньевна</t>
  </si>
  <si>
    <t>Курагино</t>
  </si>
  <si>
    <t>Бабушкина Дарья Валерьевна</t>
  </si>
  <si>
    <t>Ефименко Альбина Михайловна</t>
  </si>
  <si>
    <t>Нижний Ингаш</t>
  </si>
  <si>
    <t>Гадалова Светлана Владимировна</t>
  </si>
  <si>
    <t>Кодинск</t>
  </si>
  <si>
    <t>Пихтина Ольга Васильевна</t>
  </si>
  <si>
    <t>Фокина Любовь Николаевна</t>
  </si>
  <si>
    <t>Мотыгино</t>
  </si>
  <si>
    <t>Заболотникова Виктория Альбертовна</t>
  </si>
  <si>
    <t>Сальникова Юлия Георгиевна</t>
  </si>
  <si>
    <t>Саяногорск</t>
  </si>
  <si>
    <t>Лыткина Валентина</t>
  </si>
  <si>
    <t>Боготол</t>
  </si>
  <si>
    <t>Годнева Юлия Валерьевна</t>
  </si>
  <si>
    <t>Мусатова Надежда Владимировна</t>
  </si>
  <si>
    <t>Абдихалыкова Салиха Сарсенбаевна</t>
  </si>
  <si>
    <t>п. Асыката</t>
  </si>
  <si>
    <t>Кретова Анна Владимировна</t>
  </si>
  <si>
    <t>Карымова Любовь Ярославовна</t>
  </si>
  <si>
    <t>Лобанова Елена Владимировна</t>
  </si>
  <si>
    <t>Нижнеудинск</t>
  </si>
  <si>
    <t>Кукштель Людмила Евгеньевна</t>
  </si>
  <si>
    <t>Есимчук Марина Гиоргиевна</t>
  </si>
  <si>
    <t>Бодайбо</t>
  </si>
  <si>
    <t>Юлдошова Холидахон Равшановна</t>
  </si>
  <si>
    <t>Петрова Татьяна</t>
  </si>
  <si>
    <t>Парфенова Анна Сергеевна</t>
  </si>
  <si>
    <t>Shutko Sveta Fedorovna</t>
  </si>
  <si>
    <t>Васильева Алла Владимировна</t>
  </si>
  <si>
    <t>Казанцева Светлана Юрьевна</t>
  </si>
  <si>
    <t>Ларионова Анжелика Николаевна</t>
  </si>
  <si>
    <t>Лесосибирск</t>
  </si>
  <si>
    <t>Кутина Оксана Викторовна</t>
  </si>
  <si>
    <t>Элита</t>
  </si>
  <si>
    <t>Дремина Ольга Федоровна</t>
  </si>
  <si>
    <t>Ермакова Наталья Николаевна</t>
  </si>
  <si>
    <t>Карпенко Екатерина</t>
  </si>
  <si>
    <t>Шира</t>
  </si>
  <si>
    <t>Полякова Виктория</t>
  </si>
  <si>
    <t>Воробьева Оксана Георгиевна</t>
  </si>
  <si>
    <t>Бечелова Жанар Жаксыбековна</t>
  </si>
  <si>
    <t>Успенка</t>
  </si>
  <si>
    <t>Андреева Светлана Александровна</t>
  </si>
  <si>
    <t>Беляева Ирина Николаевна</t>
  </si>
  <si>
    <t>Липендина Ирина Владимировна</t>
  </si>
  <si>
    <t>Иванова Елена Витальевна</t>
  </si>
  <si>
    <t>Вихоревка</t>
  </si>
  <si>
    <t>Антипина Ольга Геннадьевна</t>
  </si>
  <si>
    <t>Горбатенко Татьяна Павловна</t>
  </si>
  <si>
    <t>Суханов Константин Юрьевич</t>
  </si>
  <si>
    <t>Руденко Ольга Николаевна</t>
  </si>
  <si>
    <t>Железногорск-Илимский</t>
  </si>
  <si>
    <t>Бобрышева Елена</t>
  </si>
  <si>
    <t>Кирова Дарья Сергеевна</t>
  </si>
  <si>
    <t>Климова Оксана Владимировна</t>
  </si>
  <si>
    <t>Мариинск</t>
  </si>
  <si>
    <t>Зайкова Анастасия Валентиновна</t>
  </si>
  <si>
    <t>Усенко Евгения Владимировна</t>
  </si>
  <si>
    <t>Идринское</t>
  </si>
  <si>
    <t>Курохтина Ирина Николаевна</t>
  </si>
  <si>
    <t>Зельч Яна Михайловна</t>
  </si>
  <si>
    <t>Ауль Наталья</t>
  </si>
  <si>
    <t>Ачинск</t>
  </si>
  <si>
    <t>Бухтоярова Ирина Михайловна</t>
  </si>
  <si>
    <t>Новая Игирма</t>
  </si>
  <si>
    <t>Урыбина Наталья Николаевна</t>
  </si>
  <si>
    <t>Ужур</t>
  </si>
  <si>
    <t>Кузина Тамара Ивановна</t>
  </si>
  <si>
    <t>Яковина Елена Александровна</t>
  </si>
  <si>
    <t>Насонова Ирина Александровна</t>
  </si>
  <si>
    <t>Шерстнева Анна Андреевна</t>
  </si>
  <si>
    <t>Тасеево</t>
  </si>
  <si>
    <t>Соина Марина Юрьевна</t>
  </si>
  <si>
    <t>Иванова Алёна Сергеевна</t>
  </si>
  <si>
    <t>Федорова Светлана Валерьевна</t>
  </si>
  <si>
    <t>Трухин Геннадий Ильич</t>
  </si>
  <si>
    <t>Маруда Наталья Дмитриевна</t>
  </si>
  <si>
    <t>Карпова Евгения</t>
  </si>
  <si>
    <t>Дудинка</t>
  </si>
  <si>
    <t>Решетникова Наталья</t>
  </si>
  <si>
    <t>Пристая Ольга Дмитриевна</t>
  </si>
  <si>
    <t>Пинчук Галина Александровна</t>
  </si>
  <si>
    <t>Тарбастаева Надежда Никитична</t>
  </si>
  <si>
    <t>Иванова Наталья</t>
  </si>
  <si>
    <t>Вечерина Наталья Александровна</t>
  </si>
  <si>
    <t>Черногорск</t>
  </si>
  <si>
    <t>Шуткина Нина Ивановна</t>
  </si>
  <si>
    <t>Поротникова Антонина Евгеньевна</t>
  </si>
  <si>
    <t>Енисейск</t>
  </si>
  <si>
    <t>Кейлер Ирина Витальевна</t>
  </si>
  <si>
    <t>Рогозина Екатерина Евгеньевна</t>
  </si>
  <si>
    <t>Кибирина Татьяна Игоревна</t>
  </si>
  <si>
    <t>Усть-Абакан</t>
  </si>
  <si>
    <t>Наумова Елена Александровна</t>
  </si>
  <si>
    <t>Ванавара</t>
  </si>
  <si>
    <t>Басацкая Светлана Геннадьевна</t>
  </si>
  <si>
    <t>Латышева Лариса Васильевна</t>
  </si>
  <si>
    <t>Горбенко Татьяна Владимировна</t>
  </si>
  <si>
    <t>Светловодск</t>
  </si>
  <si>
    <t>Соловьева Галина Николаевна</t>
  </si>
  <si>
    <t>Борисова Ольга Николаевна</t>
  </si>
  <si>
    <t>Хунан Айслу Комбу-Куруевна</t>
  </si>
  <si>
    <t>Кубрак Галина Валерьевна</t>
  </si>
  <si>
    <t>Саянский</t>
  </si>
  <si>
    <t>Литвинцева Наталья Николаевна</t>
  </si>
  <si>
    <t>Трошка Оксана Владимировна</t>
  </si>
  <si>
    <t>Фозилбеков Акилбек</t>
  </si>
  <si>
    <t>Шеремет Светлана Александровна</t>
  </si>
  <si>
    <t>Ibrahimova Aynure</t>
  </si>
  <si>
    <t>Муратова Амалия Сергеевна</t>
  </si>
  <si>
    <t>Аполонова Марина Геннадьевна</t>
  </si>
  <si>
    <t>Шалагинова Анастасия Александровна</t>
  </si>
  <si>
    <t>Мирзаев Турал</t>
  </si>
  <si>
    <t>Чеккуева Сапият Ахматовна</t>
  </si>
  <si>
    <t>Усть-Джегута</t>
  </si>
  <si>
    <t>Нехонова Олеся Сергеевна</t>
  </si>
  <si>
    <t>Озёрки</t>
  </si>
  <si>
    <t>Думбадзе Тамар</t>
  </si>
  <si>
    <t>ხელვაჩაური</t>
  </si>
  <si>
    <t>Кушхова Лариса</t>
  </si>
  <si>
    <t>Бесхмельницына Елена Викторовна</t>
  </si>
  <si>
    <t>Морозова Надежда</t>
  </si>
  <si>
    <t>Ахмедова Изумруд</t>
  </si>
  <si>
    <t>Улозас Наталия Николаевна</t>
  </si>
  <si>
    <t>Миловидова Ирина Игоревна</t>
  </si>
  <si>
    <t>Гаджимирзаева Марина</t>
  </si>
  <si>
    <t>Хучни</t>
  </si>
  <si>
    <t>Гринцова Лариса Ивановна</t>
  </si>
  <si>
    <t>Ведрашко Наталья Владимировна</t>
  </si>
  <si>
    <t>Бажуткина Екатерина Алекеевна</t>
  </si>
  <si>
    <t>Панферова Ирина</t>
  </si>
  <si>
    <t>Хохрякова Нина Дмитриевна</t>
  </si>
  <si>
    <t>Абудаев Евгений Валерьевич</t>
  </si>
  <si>
    <t>Горбунова Клавдия Федоровна</t>
  </si>
  <si>
    <t>Ильинова Ирина</t>
  </si>
  <si>
    <t>Ирбейское</t>
  </si>
  <si>
    <t>Давидчук Наталья Александровна</t>
  </si>
  <si>
    <t>Дзамыхова Мадина Умаровна</t>
  </si>
  <si>
    <t>Анжо Петер</t>
  </si>
  <si>
    <t>Кащеева Ирина Геннадьевна</t>
  </si>
  <si>
    <t>Малышева Валентина Николаевна</t>
  </si>
  <si>
    <t>Евменов Виктор Анатольевич</t>
  </si>
  <si>
    <t>Гармышева Екатерина Валерьевна</t>
  </si>
  <si>
    <t>Чеботаева Ирина Николаевна</t>
  </si>
  <si>
    <t>Ivanov Vladimir Alekseevic</t>
  </si>
  <si>
    <t>Тяжинский</t>
  </si>
  <si>
    <t>Кузнецова Екатерина Георгиевна</t>
  </si>
  <si>
    <t>Ключевенко Екатерина</t>
  </si>
  <si>
    <t>Горошко Виктория Борисовна</t>
  </si>
  <si>
    <t>Никитина Ольга Дмитриевна</t>
  </si>
  <si>
    <t>Попеляева Екатерина Меркурьевна</t>
  </si>
  <si>
    <t>Сухомлинова Ксения Сергеевна</t>
  </si>
  <si>
    <t>Лаврентьева Оксана Викторовна</t>
  </si>
  <si>
    <t>Куйтун</t>
  </si>
  <si>
    <t>Майорова Анастасия Валерьевна</t>
  </si>
  <si>
    <t>Субботкина Ника Михайловна</t>
  </si>
  <si>
    <t>Таран Татьяна Ивановна</t>
  </si>
  <si>
    <t>Апшеронск</t>
  </si>
  <si>
    <t>Кольцова Ирина Леонидовна</t>
  </si>
  <si>
    <t>Гусева Екатерина</t>
  </si>
  <si>
    <t>Махмудова Айсель Шахрудин Кызы</t>
  </si>
  <si>
    <t>Касанова Айсел</t>
  </si>
  <si>
    <t>Тимко Валерия Сергеевна</t>
  </si>
  <si>
    <t>Каменское</t>
  </si>
  <si>
    <t>Полещук Татьяна Владимировна</t>
  </si>
  <si>
    <t>Шпиндлер Вера Ивановна</t>
  </si>
  <si>
    <t>Гизатуллин Валентин Хисмаевич</t>
  </si>
  <si>
    <t>Кучина Юлия</t>
  </si>
  <si>
    <t>Денисенко Ангелина Сергеевна</t>
  </si>
  <si>
    <t>Абрамова Светлана Борисовна</t>
  </si>
  <si>
    <t>Луга</t>
  </si>
  <si>
    <t>Соковнина Екатерина Николаевна</t>
  </si>
  <si>
    <t>Сура Эрика Яновна</t>
  </si>
  <si>
    <t>Mnacakanyan Anna Ararati</t>
  </si>
  <si>
    <t>Папанян Грета Ашотовна</t>
  </si>
  <si>
    <t>Терехова Татьяна Алексеевна</t>
  </si>
  <si>
    <t>Власова Надежда Павловна</t>
  </si>
  <si>
    <t>Палии Илона</t>
  </si>
  <si>
    <t>Шадуева Фатимет Магометовна</t>
  </si>
  <si>
    <t>Саркулова Нурлыгул Сатхановна</t>
  </si>
  <si>
    <t>Сарыбаева Аида</t>
  </si>
  <si>
    <t>Ибрагимова Фатимат Альбертовна</t>
  </si>
  <si>
    <t>Кудайбергенова Назыркан</t>
  </si>
  <si>
    <t>Пивнева Екатерина Ивановна</t>
  </si>
  <si>
    <t>Сергеева Юлия Владимировна</t>
  </si>
  <si>
    <t>Чемезова Валентина Николаевна</t>
  </si>
  <si>
    <t>Бодыкова Шынаргуль Ергабыловна</t>
  </si>
  <si>
    <t>Шалкар</t>
  </si>
  <si>
    <t>Тибилова Диана Израиловна</t>
  </si>
  <si>
    <t>Евстифорова Валентина Сергеевна</t>
  </si>
  <si>
    <t>Рожок Татьяна</t>
  </si>
  <si>
    <t>Ткаченко Наталия Александровна</t>
  </si>
  <si>
    <t>Гулькевичи</t>
  </si>
  <si>
    <t>Копеечкина Надежда Михайловна</t>
  </si>
  <si>
    <t>Валиева Ляйсан</t>
  </si>
  <si>
    <t>Ведутенко Лидия Сергеевна</t>
  </si>
  <si>
    <t>Белгород-Днестровский</t>
  </si>
  <si>
    <t>Мерли Ольга Николаевна</t>
  </si>
  <si>
    <t>Зилихова Алана Олеговна</t>
  </si>
  <si>
    <t>Сошникова Оксана Ивановна</t>
  </si>
  <si>
    <t>Абдуллаев Мурад</t>
  </si>
  <si>
    <t>Сергокала</t>
  </si>
  <si>
    <t>Махмудов Станислав Сайфудинович</t>
  </si>
  <si>
    <t>Արզումանյան Լիլիթ</t>
  </si>
  <si>
    <t>Павлова Елена Владимировна</t>
  </si>
  <si>
    <t>Бочкова Татьяна Александровна</t>
  </si>
  <si>
    <t>Габдуллина Лаура Тресхановна</t>
  </si>
  <si>
    <t>Махмудова Гульниса Нишанбаевна</t>
  </si>
  <si>
    <t>Старовойт Елена Владимировна</t>
  </si>
  <si>
    <t>Иванова Галина Александровна</t>
  </si>
  <si>
    <t>Великова Ольга Трифововна</t>
  </si>
  <si>
    <t>Смолина Оксана Владимировна</t>
  </si>
  <si>
    <t>Галаш Алевтина Михайловна</t>
  </si>
  <si>
    <t>Омельченко Марина Викторовна</t>
  </si>
  <si>
    <t>Копьево</t>
  </si>
  <si>
    <t>Тувезов Максим Александрович</t>
  </si>
  <si>
    <t>Имбаровская Юлия</t>
  </si>
  <si>
    <t>Сагитова Лилия Ишкильдевна</t>
  </si>
  <si>
    <t>Сибай</t>
  </si>
  <si>
    <t>Леонтьева Елена Анатольевна</t>
  </si>
  <si>
    <t>Канаш</t>
  </si>
  <si>
    <t>Олигова Макка</t>
  </si>
  <si>
    <t>Карабулак</t>
  </si>
  <si>
    <t>Кочконова Айзада Камбарова</t>
  </si>
  <si>
    <t>Новожилова Татьяна Владимировна</t>
  </si>
  <si>
    <t>Никологоры</t>
  </si>
  <si>
    <t>Келдос Ляззат</t>
  </si>
  <si>
    <t>Короткова Галина Евгеньевна</t>
  </si>
  <si>
    <t>Волга</t>
  </si>
  <si>
    <t>Носкова Ольга Александровна</t>
  </si>
  <si>
    <t>Исаханова Равзана Гасановна</t>
  </si>
  <si>
    <t>Соловьева Светлана Николаевна</t>
  </si>
  <si>
    <t>Объячево</t>
  </si>
  <si>
    <t>Замахаева Елена Юрьевна</t>
  </si>
  <si>
    <t>Рябухина Светлана Владимировна</t>
  </si>
  <si>
    <t>Исманова Кумушай Муртазакуловна</t>
  </si>
  <si>
    <t>Сулюкта</t>
  </si>
  <si>
    <t>Росторгуева Ирина Владимировна</t>
  </si>
  <si>
    <t>Заленская Наталья Вячеславовна</t>
  </si>
  <si>
    <t>Никитина Наталия Владимировна</t>
  </si>
  <si>
    <t>Хоменко Елена Степановна</t>
  </si>
  <si>
    <t>Васильева Маргарита Александровна</t>
  </si>
  <si>
    <t>Надина Жанна Александровна</t>
  </si>
  <si>
    <t>Гайнуллина Наталия Степановна</t>
  </si>
  <si>
    <t>Ибраева Гульжазира Ауелбековна</t>
  </si>
  <si>
    <t>Пологова Людмила Алексеевна</t>
  </si>
  <si>
    <t>Армянск</t>
  </si>
  <si>
    <t>Матвеева Галина Васильевна</t>
  </si>
  <si>
    <t>Максатиха</t>
  </si>
  <si>
    <t>Алексеева Ирина Николаевна</t>
  </si>
  <si>
    <t>Ераносян Наира Сааковна</t>
  </si>
  <si>
    <t>Վարդենիս</t>
  </si>
  <si>
    <t>Аливалиев Шамиль Абдулаевич</t>
  </si>
  <si>
    <t>Чудиевич Анастасия Викторовна</t>
  </si>
  <si>
    <t>Жармагамбетова Самал Жумакызы</t>
  </si>
  <si>
    <t>Имаякова Гульжан Аугалиевна</t>
  </si>
  <si>
    <t>Шкребнева Наталья Георгиевна</t>
  </si>
  <si>
    <t>Pukšle Ludmila</t>
  </si>
  <si>
    <t>Пронникова Елена</t>
  </si>
  <si>
    <t>Новодвинск</t>
  </si>
  <si>
    <t>Егошина Татьяна Андреевна</t>
  </si>
  <si>
    <t>Красноармейск</t>
  </si>
  <si>
    <t>Гришина Екатерина</t>
  </si>
  <si>
    <t>Чобанова Лиза</t>
  </si>
  <si>
    <t>Артикова Мичгона Мафрузидиновна</t>
  </si>
  <si>
    <t>Исфара</t>
  </si>
  <si>
    <t>Хасанова Татьяна Федоровна</t>
  </si>
  <si>
    <t>Учалы</t>
  </si>
  <si>
    <t>Байгундина Лилия Улькаровна</t>
  </si>
  <si>
    <t>Курамагомедова Хадижа</t>
  </si>
  <si>
    <t>Агвали</t>
  </si>
  <si>
    <t>Ракутина Наталья Георгиевна</t>
  </si>
  <si>
    <t>Степное</t>
  </si>
  <si>
    <t>Кочетков Андрей</t>
  </si>
  <si>
    <t>Киптева Юлия Леонидовна</t>
  </si>
  <si>
    <t>Сулейманова Асия</t>
  </si>
  <si>
    <t>Колядина Наталья Владимировна</t>
  </si>
  <si>
    <t>Верхняя Хава</t>
  </si>
  <si>
    <t>Диев Николай Александрович</t>
  </si>
  <si>
    <t>Суоярви</t>
  </si>
  <si>
    <t>Чалова Наталья Александровна</t>
  </si>
  <si>
    <t>Край Наталья Михайловна</t>
  </si>
  <si>
    <t>Александров Александр Олегович</t>
  </si>
  <si>
    <t>Улюкова Елена Ивановна</t>
  </si>
  <si>
    <t>Рахметова Айгерим Нурлыхановна</t>
  </si>
  <si>
    <t>Түгербаева Нұрила</t>
  </si>
  <si>
    <t>Жетыбай</t>
  </si>
  <si>
    <t>Аяпова Гулмира Ибрагимовна</t>
  </si>
  <si>
    <t>Hert Swetlana</t>
  </si>
  <si>
    <t>Martirosyan Arpine</t>
  </si>
  <si>
    <t>Фикс Ольга Ивановна</t>
  </si>
  <si>
    <t>Гусейнова Ульвия Интигам</t>
  </si>
  <si>
    <t>Богун Татьяна Николаевна</t>
  </si>
  <si>
    <t>Дранчук Юлия</t>
  </si>
  <si>
    <t>Аринушкина Алеся Николаевна</t>
  </si>
  <si>
    <t>Цховребова Альбина Алихановна</t>
  </si>
  <si>
    <t>Батеха Людмила Николаевна</t>
  </si>
  <si>
    <t>Щетникова Татьяна Сергеевна</t>
  </si>
  <si>
    <t>Теренько Лариса Николаевна</t>
  </si>
  <si>
    <t>Хорол</t>
  </si>
  <si>
    <t>Индиева Разет Арбовна</t>
  </si>
  <si>
    <t>Надтеречное</t>
  </si>
  <si>
    <t>Кулуев Сергей Рустамович</t>
  </si>
  <si>
    <t>Кропоткин</t>
  </si>
  <si>
    <t>Пушкарева Анастасия Николаевна</t>
  </si>
  <si>
    <t>Дьякова Светлана Евгеньевна</t>
  </si>
  <si>
    <t>Чиркова Нина Семеновна</t>
  </si>
  <si>
    <t>Трещева Галина</t>
  </si>
  <si>
    <t>Панова Галина Пантелеевна</t>
  </si>
  <si>
    <t>Дашдемирова Виолетта</t>
  </si>
  <si>
    <t>Хтун-Казмаляр</t>
  </si>
  <si>
    <t>Сегіз Гүлжан Сәдуақасқызы</t>
  </si>
  <si>
    <t>Поспелова Алла Владимировна</t>
  </si>
  <si>
    <t>Васина Ирина Сергеевна</t>
  </si>
  <si>
    <t>Жылдызбек Кызы Мээрим</t>
  </si>
  <si>
    <t>Никитина Надежда Ивановна</t>
  </si>
  <si>
    <t>Гарина Анастасия Николаевна</t>
  </si>
  <si>
    <t>Певная Мария Сергеевна</t>
  </si>
  <si>
    <t>Джинчарадзе Марине</t>
  </si>
  <si>
    <t>Паралам Гульсум Бекировна</t>
  </si>
  <si>
    <t>Ширкунова Светлана Григорьевна</t>
  </si>
  <si>
    <t>Долгова Мария Алексеевна</t>
  </si>
  <si>
    <t>Садовова Ольга</t>
  </si>
  <si>
    <t>Бондари</t>
  </si>
  <si>
    <t>Andreasyan Yasaman Rubeni</t>
  </si>
  <si>
    <t>Բերդ</t>
  </si>
  <si>
    <t>Зайцева Наталья Петровна</t>
  </si>
  <si>
    <t>Доможирова Наталья Анатольевна</t>
  </si>
  <si>
    <t>Назарова Татьяна Б</t>
  </si>
  <si>
    <t>Багирова Дилбер Тофик</t>
  </si>
  <si>
    <t>Бейлаган</t>
  </si>
  <si>
    <t>Кузнецова Наталья Александровна</t>
  </si>
  <si>
    <t>Сметанкина Наталья Михайловна</t>
  </si>
  <si>
    <t>Тбилисская</t>
  </si>
  <si>
    <t>Алиева Зарема</t>
  </si>
  <si>
    <t>Жучкова Инна</t>
  </si>
  <si>
    <t>Межитов Мурадин Казманбетович</t>
  </si>
  <si>
    <t>Шаравина Людмила</t>
  </si>
  <si>
    <t>Сурин Александр Евгеньевич</t>
  </si>
  <si>
    <t>Пономаренко Ольга Яковлевна</t>
  </si>
  <si>
    <t>Кузив Валерия Вадимовна</t>
  </si>
  <si>
    <t>Елизово</t>
  </si>
  <si>
    <t>Корчинская Галина Альгиряасовна</t>
  </si>
  <si>
    <t>Пилипенко Татьяна Алексеевна</t>
  </si>
  <si>
    <t>Куликова Татьяна Николаевна</t>
  </si>
  <si>
    <t>Жумабекова Рая Тлеукеновна</t>
  </si>
  <si>
    <t>Гневанова Анна Александровна</t>
  </si>
  <si>
    <t>Тимофеев Илья Алексеевич</t>
  </si>
  <si>
    <t>Губашева Гулдана Жубановна</t>
  </si>
  <si>
    <t>Кулдыбаева Макпал Исаевна</t>
  </si>
  <si>
    <t>Мойынкум</t>
  </si>
  <si>
    <t>БУКИНА СВЕТЛАНА ВИКТОРОВНА</t>
  </si>
  <si>
    <t>Откидышева Ольга Алексеевна</t>
  </si>
  <si>
    <t>Аматова Самара Нургазиевна</t>
  </si>
  <si>
    <t>Куршаб</t>
  </si>
  <si>
    <t>Макарова Татьяна Николаевна</t>
  </si>
  <si>
    <t>Шалбаева Роза Турсуновна</t>
  </si>
  <si>
    <t>Кокпекты</t>
  </si>
  <si>
    <t>Саятов Суиндик Амангельдыевич</t>
  </si>
  <si>
    <t>Мангистау - 4</t>
  </si>
  <si>
    <t>Лётова Ядвига Павловна</t>
  </si>
  <si>
    <t>Знаменск</t>
  </si>
  <si>
    <t>Байтуганова Рысжан</t>
  </si>
  <si>
    <t>ст. Опорный</t>
  </si>
  <si>
    <t>Узакбаева Жанат</t>
  </si>
  <si>
    <t>Салимова Лилия Ильгизовна</t>
  </si>
  <si>
    <t>Мамай Дарина Васильевна</t>
  </si>
  <si>
    <t>село Железнодорожное</t>
  </si>
  <si>
    <t>Загрутдинова Амина</t>
  </si>
  <si>
    <t>Ницикэ Майя</t>
  </si>
  <si>
    <t>Урманова Уметжан</t>
  </si>
  <si>
    <t>Новоишимский</t>
  </si>
  <si>
    <t>Антюфеева Галина Михайловна</t>
  </si>
  <si>
    <t>Токтоналиева Жаныл</t>
  </si>
  <si>
    <t>Лупина Оксана Сергеевна</t>
  </si>
  <si>
    <t>Новоселицкое</t>
  </si>
  <si>
    <t>Степанян Эльмира</t>
  </si>
  <si>
    <t>Минина Альбина Асхатовна</t>
  </si>
  <si>
    <t>Сергиенко Светлана Сергеевна</t>
  </si>
  <si>
    <t>Зарицкая Елена Викторовна</t>
  </si>
  <si>
    <t>Ефременко Игорь Николаевич</t>
  </si>
  <si>
    <t>Комарова Светлана Владимировна</t>
  </si>
  <si>
    <t>Гусарова Татьяна Анатольевна</t>
  </si>
  <si>
    <t>Москалева Ольга Михайловна</t>
  </si>
  <si>
    <t>Новопокровская</t>
  </si>
  <si>
    <t>Селезнева Алёна Сергеевна</t>
  </si>
  <si>
    <t>Олекминск</t>
  </si>
  <si>
    <t>Sokolova Julia</t>
  </si>
  <si>
    <t>Шабанова Даважан Санжиевна</t>
  </si>
  <si>
    <t>Бада</t>
  </si>
  <si>
    <t>Мазаева Разият Ахмедовна</t>
  </si>
  <si>
    <t>Лобова Татьяна Викторовна</t>
  </si>
  <si>
    <t>Козулька</t>
  </si>
  <si>
    <t>Косарева Тамара Александровна</t>
  </si>
  <si>
    <t>Жолдошова Айгуль Адылбековна</t>
  </si>
  <si>
    <t>Бердимуратов Арын</t>
  </si>
  <si>
    <t>Юшутина Надежда</t>
  </si>
  <si>
    <t>Селиверстова Людмила Николаевна</t>
  </si>
  <si>
    <t>Голубчикова Маргарита Владимировна</t>
  </si>
  <si>
    <t>Смирнова Наталья Викторовна</t>
  </si>
  <si>
    <t>Шутова Ольга</t>
  </si>
  <si>
    <t>Тайшет</t>
  </si>
  <si>
    <t>Хохлачева Ольга Леонидовна</t>
  </si>
  <si>
    <t>Монгуш Айслу Шолбановна</t>
  </si>
  <si>
    <t>Аболенцева Татьяна Сергеевна</t>
  </si>
  <si>
    <t>Арне Наталья Александровна</t>
  </si>
  <si>
    <t>Новичкова Светлана Валерьевна</t>
  </si>
  <si>
    <t>Макушкина Ольга Сергеевна</t>
  </si>
  <si>
    <t>Васильев Алексей Леонидович</t>
  </si>
  <si>
    <t>Щербаков Виктор Иванович</t>
  </si>
  <si>
    <t>Эрембетова Гульжана Залимхановна</t>
  </si>
  <si>
    <t>Зыкова Наталья</t>
  </si>
  <si>
    <t>Дынту Марина Валерьевна</t>
  </si>
  <si>
    <t>Улькан</t>
  </si>
  <si>
    <t>Попач Нина Анатольевна</t>
  </si>
  <si>
    <t>Матвеева Оксана Юрьевна</t>
  </si>
  <si>
    <t>Дубинино</t>
  </si>
  <si>
    <t>Вострова Тамара Григорьевна</t>
  </si>
  <si>
    <t>Юркина Светлана</t>
  </si>
  <si>
    <t>Левкевич Тамара Нагибуловна</t>
  </si>
  <si>
    <t>Монгуш Сайдаш Даниловна</t>
  </si>
  <si>
    <t>Артемьева Елена</t>
  </si>
  <si>
    <t>Доржу Хорагай Сергеевна</t>
  </si>
  <si>
    <t>Леонтьева Марина Васильевна</t>
  </si>
  <si>
    <t>Лукьянова Людмила Евгеньевна</t>
  </si>
  <si>
    <t>Тришина Анна Владимировна</t>
  </si>
  <si>
    <t>Тулун</t>
  </si>
  <si>
    <t>Гусева Анна Владимировна</t>
  </si>
  <si>
    <t>Шпак Дмитрий Геннадьевич</t>
  </si>
  <si>
    <t>Аньшина Ольга Владимировна</t>
  </si>
  <si>
    <t>Емельяново</t>
  </si>
  <si>
    <t>Жихарева Алефтина Викторовна</t>
  </si>
  <si>
    <t>Прохорова Зинаида Леонидовна</t>
  </si>
  <si>
    <t>Нестерова Галина Александровна</t>
  </si>
  <si>
    <t>Лановая Нина Васильевна</t>
  </si>
  <si>
    <t>Литвинова Татьяна Ивановна</t>
  </si>
  <si>
    <t>Кунгратбаев Даулетбай Алпамишович</t>
  </si>
  <si>
    <t>Бейнеу</t>
  </si>
  <si>
    <t>Грибушкина Татьяна Владимировна</t>
  </si>
  <si>
    <t>Раимбердиева Зуура Жумабаевна</t>
  </si>
  <si>
    <t>Лямина Марина Владимировна</t>
  </si>
  <si>
    <t>Шведова Светлана Владимировна</t>
  </si>
  <si>
    <t>Куранда Юлия Вадимовна</t>
  </si>
  <si>
    <t>Новичкова Юлия</t>
  </si>
  <si>
    <t>Луховицы</t>
  </si>
  <si>
    <t>Melikova Ilhame Elsahib</t>
  </si>
  <si>
    <t>Сиазань</t>
  </si>
  <si>
    <t>Besirov Ulfet</t>
  </si>
  <si>
    <t>Катеринина Лариса Анатольевна</t>
  </si>
  <si>
    <t>Жерикова Надежда Анатольевна</t>
  </si>
  <si>
    <t>Татарск</t>
  </si>
  <si>
    <t>Савзиханова Сабият Имирбековна</t>
  </si>
  <si>
    <t>Пискарева Светлана Анатольевна</t>
  </si>
  <si>
    <t>Алиев Нурмухамет Сабитулы</t>
  </si>
  <si>
    <t>Флоря Юлия Валерьевна</t>
  </si>
  <si>
    <t>Талканбаева Алла Шакировна</t>
  </si>
  <si>
    <t>Манабаева Асель Кажахатовна</t>
  </si>
  <si>
    <t>Чаглинка</t>
  </si>
  <si>
    <t>Рисбаева Гулнара</t>
  </si>
  <si>
    <t>с. Атамекен</t>
  </si>
  <si>
    <t>Еркинбай Айсауле</t>
  </si>
  <si>
    <t>Испергенова Жанна Калимоллаевна</t>
  </si>
  <si>
    <t>Токунова Татьяна Петровна</t>
  </si>
  <si>
    <t>Нежинка</t>
  </si>
  <si>
    <t>Сахбалиева Жанат Кузмиевна</t>
  </si>
  <si>
    <t>Минаева Любовь Анатольевна</t>
  </si>
  <si>
    <t>с.Павлодарское</t>
  </si>
  <si>
    <t>Калачёва Елена Александровна</t>
  </si>
  <si>
    <t>Маликова Салима Салихьяновна</t>
  </si>
  <si>
    <t>Мелеуз</t>
  </si>
  <si>
    <t>Бакирова Анара,</t>
  </si>
  <si>
    <t>Исмаилова Ширинкуль Абишевна</t>
  </si>
  <si>
    <t>Потянихина Светлана Николаевна</t>
  </si>
  <si>
    <t>Варанкина Татьяна Артуровна</t>
  </si>
  <si>
    <t>Новомихайловский</t>
  </si>
  <si>
    <t>Быстрова Татьяна</t>
  </si>
  <si>
    <t>Мамоново</t>
  </si>
  <si>
    <t>Керимова Эльнара Эльвединовна</t>
  </si>
  <si>
    <t>Батуева Лариса Майрбековна</t>
  </si>
  <si>
    <t>Рочева Елена Ивановна</t>
  </si>
  <si>
    <t>Нишанбаев Хуршид Эркинович</t>
  </si>
  <si>
    <t>Староикан</t>
  </si>
  <si>
    <t>Дворникова Лариса Алексеевна</t>
  </si>
  <si>
    <t>Ибрагимова Сафият</t>
  </si>
  <si>
    <t>Вирченко Елена Леонидовна</t>
  </si>
  <si>
    <t>Сватово</t>
  </si>
  <si>
    <t>Тюлебаева Тахмина Казакбаевна</t>
  </si>
  <si>
    <t>Касабекова Эльмира Масакбаевна</t>
  </si>
  <si>
    <t>Погудина Светлана Леонидовна</t>
  </si>
  <si>
    <t>Хомидова Гулнора Камолджоновна</t>
  </si>
  <si>
    <t>Ибрагимова Маликат Абдуллаевна</t>
  </si>
  <si>
    <t>Мекеги</t>
  </si>
  <si>
    <t>Чужикова Елена Николаевна</t>
  </si>
  <si>
    <t>Сулацкова Наталья Александровна</t>
  </si>
  <si>
    <t>Чугаева Евгения Олеговна</t>
  </si>
  <si>
    <t>Альберг Елена Ивановна</t>
  </si>
  <si>
    <t>Искитим</t>
  </si>
  <si>
    <t>Жолдлшбекова Эльнура</t>
  </si>
  <si>
    <t>Sireliyeva Elnare Vusale Qrup</t>
  </si>
  <si>
    <t>Умерзакова Рашкул Агадиловна</t>
  </si>
  <si>
    <t>Бурыл</t>
  </si>
  <si>
    <t>Гусева Галина Сергеевна</t>
  </si>
  <si>
    <t>Ажимова Альбина Султановна</t>
  </si>
  <si>
    <t>Орисбаева Нургуль Избасаровна</t>
  </si>
  <si>
    <t>Кожеурова Светлана</t>
  </si>
  <si>
    <t>Белый</t>
  </si>
  <si>
    <t>Федорова Ирина Степановна</t>
  </si>
  <si>
    <t>Юклутова Татьяна Михайловна</t>
  </si>
  <si>
    <t>Лопатко Игорь</t>
  </si>
  <si>
    <t>Цыгановская Валентина Сергеевна</t>
  </si>
  <si>
    <t>Мокрецова Наталья Владимировна</t>
  </si>
  <si>
    <t>Халиулова Ильхамие Мухаметшамиловна</t>
  </si>
  <si>
    <t>Крылова Светлана Алексеевна</t>
  </si>
  <si>
    <t>Бекетов Бауыржан Нурланович</t>
  </si>
  <si>
    <t>Николаева Ирина Андреевна</t>
  </si>
  <si>
    <t>Ртищево</t>
  </si>
  <si>
    <t>Кистина Галина Анатольевна</t>
  </si>
  <si>
    <t>Бобер Анастасия Александровна</t>
  </si>
  <si>
    <t>Туркова Ирина Анатольевна</t>
  </si>
  <si>
    <t>Афипский</t>
  </si>
  <si>
    <t>Дембицкая Светлана Викторовна</t>
  </si>
  <si>
    <t>Сайкович Марія Олексіївна</t>
  </si>
  <si>
    <t>Андрушевка</t>
  </si>
  <si>
    <t>Гуськова Татьяна Борисовна</t>
  </si>
  <si>
    <t>Саменова Алтынай Алихановна</t>
  </si>
  <si>
    <t>Бекбулатова Асимкуль Амангелдиевна</t>
  </si>
  <si>
    <t>Султанова Камила Куралбаевна</t>
  </si>
  <si>
    <t>Изосимова Юлия Алексеевна</t>
  </si>
  <si>
    <t>Абдрахманова Ирина Васильевна</t>
  </si>
  <si>
    <t>Давлеканово</t>
  </si>
  <si>
    <t>Шубина Наталья Ивановна</t>
  </si>
  <si>
    <t>Павловск</t>
  </si>
  <si>
    <t>Харчюк Наталья Александровна</t>
  </si>
  <si>
    <t>Басанова Светлана Александровна</t>
  </si>
  <si>
    <t>Siegert Лилиа</t>
  </si>
  <si>
    <t>Акамсин Денис</t>
  </si>
  <si>
    <t>Райчихинск</t>
  </si>
  <si>
    <t>Ларикова Ольга Алексеевна</t>
  </si>
  <si>
    <t>Сайранова Ольга Олеговна</t>
  </si>
  <si>
    <t>Абакарова Патимат Мурадовна</t>
  </si>
  <si>
    <t>Кириенко Ольга Александровна</t>
  </si>
  <si>
    <t>Дуйсенбаева Маржан Наурызбаевна</t>
  </si>
  <si>
    <t>Аманжолова Бану Тайжановна</t>
  </si>
  <si>
    <t>Павленко Светлана Алексеевна</t>
  </si>
  <si>
    <t>Даниличева Екатерина Викторовна</t>
  </si>
  <si>
    <t>Мценск</t>
  </si>
  <si>
    <t>Некрасова Инна</t>
  </si>
  <si>
    <t>Клюшин Дмитрий Андреевич</t>
  </si>
  <si>
    <t>Бахмудова Галимат</t>
  </si>
  <si>
    <t>Исабекова Айгуль Куанышыбековна</t>
  </si>
  <si>
    <t>Абсаламова Зарема Магомедкамиловна</t>
  </si>
  <si>
    <t>Морозова Лариса</t>
  </si>
  <si>
    <t>Войченко Екатерина Сергеевна</t>
  </si>
  <si>
    <t>Изотова Наталья</t>
  </si>
  <si>
    <t>Победим</t>
  </si>
  <si>
    <t>Степанченко Наталья Николаевна</t>
  </si>
  <si>
    <t>Роева Татьяна Николаевна</t>
  </si>
  <si>
    <t>Крутинка</t>
  </si>
  <si>
    <t>Пархомова Светлана Васильевна</t>
  </si>
  <si>
    <t>Псков</t>
  </si>
  <si>
    <t>Клюкина Оксана Анатольевна</t>
  </si>
  <si>
    <t>Lokteva Elena</t>
  </si>
  <si>
    <t>Мазитова Резеда Гайнулловна</t>
  </si>
  <si>
    <t>Косарева Ирина Геннадьевна</t>
  </si>
  <si>
    <t>Отставнова Ирина Николаевна</t>
  </si>
  <si>
    <t>Кузнецова Валентина Петровна</t>
  </si>
  <si>
    <t>Рыбаченко Василий Николаевич</t>
  </si>
  <si>
    <t>Багирян Марина Петровна</t>
  </si>
  <si>
    <t>Филиппова Светлана Фаватовна</t>
  </si>
  <si>
    <t>Тарабрина Мария Анатольевна</t>
  </si>
  <si>
    <t>Николаевск</t>
  </si>
  <si>
    <t>Новикова Ольга Николаевна</t>
  </si>
  <si>
    <t>Клепиков Михаил Владимирович</t>
  </si>
  <si>
    <t>Арнаутова Светлана Васильевна</t>
  </si>
  <si>
    <t>Сандигалиева Алтыншаш Турегалиевна</t>
  </si>
  <si>
    <t>Ялаева Раушания Фанисовна</t>
  </si>
  <si>
    <t>Омарбаева Жазира Серікқалиқызы</t>
  </si>
  <si>
    <t>Невзорова Инна Леонидовна</t>
  </si>
  <si>
    <t>Куминова Нина Дмитриевна</t>
  </si>
  <si>
    <t>Гицба Аманда Баталовна</t>
  </si>
  <si>
    <t>Бондаренко Марина Степановна</t>
  </si>
  <si>
    <t>Стогний Юлия Владимировна</t>
  </si>
  <si>
    <t>Эберт Людмила Митрофановна</t>
  </si>
  <si>
    <t>Орозбаева Назира Алмазбековна</t>
  </si>
  <si>
    <t>Автандилян Мадинэ Арменовна</t>
  </si>
  <si>
    <t>Муминова Ирина Адыловна</t>
  </si>
  <si>
    <t>Конаково</t>
  </si>
  <si>
    <t>Huseynova Samire</t>
  </si>
  <si>
    <t>Гасинова Гуля</t>
  </si>
  <si>
    <t>Самсонова Татьяна Михайловна</t>
  </si>
  <si>
    <t>Գրիգորյան Լիաննա Վարուժանի</t>
  </si>
  <si>
    <t>Հրազդան</t>
  </si>
  <si>
    <t>Сагынәлі Мөлдір Абайқызы</t>
  </si>
  <si>
    <t>Nina Chaxvashvili</t>
  </si>
  <si>
    <t>Клименко Людмила</t>
  </si>
  <si>
    <t>Авидзба Фируза</t>
  </si>
  <si>
    <t>Тютерева Анна Петровна</t>
  </si>
  <si>
    <t>Gaboyan Liana</t>
  </si>
  <si>
    <t>Արթիկ</t>
  </si>
  <si>
    <t>Колосова Евгения Ивановна</t>
  </si>
  <si>
    <t>Гладько Нина Петровна</t>
  </si>
  <si>
    <t>Тучково</t>
  </si>
  <si>
    <t>Агафонова Наталья Николаевна</t>
  </si>
  <si>
    <t>Казакова Ольга Inci Grup</t>
  </si>
  <si>
    <t>Мишина Татьяна Геннадьевна</t>
  </si>
  <si>
    <t>Рефтинский</t>
  </si>
  <si>
    <t>Садыкова Лариса Юрьевна</t>
  </si>
  <si>
    <t>Алиева Сабина Ахмедовна</t>
  </si>
  <si>
    <t>Цибендоржиева Ирина Мижитдоржиевна</t>
  </si>
  <si>
    <t>Дульдурга</t>
  </si>
  <si>
    <t>Новикова Яна Николаевна</t>
  </si>
  <si>
    <t>Кузнецова Елена Сергеевна</t>
  </si>
  <si>
    <t>Клименко Ольга Вениаминовна</t>
  </si>
  <si>
    <t>Тронева Светлана Алексеевна</t>
  </si>
  <si>
    <t>Калач</t>
  </si>
  <si>
    <t>Сыраева Светлана Владимировна</t>
  </si>
  <si>
    <t>Мироненко Марина Сергеевна</t>
  </si>
  <si>
    <t>Павлихина Любовь Александровна</t>
  </si>
  <si>
    <t>Гуламалиева Вусаля Расим</t>
  </si>
  <si>
    <t>Каси Даулет Калижанулы</t>
  </si>
  <si>
    <t>Мусхаджиева Рукият</t>
  </si>
  <si>
    <t>Аргун</t>
  </si>
  <si>
    <t>Хачатрян Шушан</t>
  </si>
  <si>
    <t>Կապան</t>
  </si>
  <si>
    <t>Силивоненко Людмила Александровна</t>
  </si>
  <si>
    <t>Vjun Tatjana</t>
  </si>
  <si>
    <t>Драган Инна Георгиевна</t>
  </si>
  <si>
    <t>Мищенко Павел Юрьевич</t>
  </si>
  <si>
    <t>Атнагулова Айгуль Альфритовна</t>
  </si>
  <si>
    <t>Офман Лариса Анатольевна</t>
  </si>
  <si>
    <t>Калдина Юлия Сергеевна</t>
  </si>
  <si>
    <t>Васильева Надежда Фёдоровна</t>
  </si>
  <si>
    <t>Гупалова Ольга Викторовна</t>
  </si>
  <si>
    <t>Троскот Елена Ивановна</t>
  </si>
  <si>
    <t>Хузагалиев Фидан Фанитович</t>
  </si>
  <si>
    <t>Баргыбай Уулу Чынгыз</t>
  </si>
  <si>
    <t>Гульчо</t>
  </si>
  <si>
    <t>Губайдуллина Диана Нурбековна</t>
  </si>
  <si>
    <t>Литвин Ирина Дмитриевна</t>
  </si>
  <si>
    <t>Чирикиди Татьяна</t>
  </si>
  <si>
    <t>Пашуткина Тамара</t>
  </si>
  <si>
    <t>Иманкулова Кенже</t>
  </si>
  <si>
    <t>Шерипова Лязат Танышбаевна</t>
  </si>
  <si>
    <t>Жданова Светлана Александровна</t>
  </si>
  <si>
    <t>Ахметова Бахтыкул Абубакировна</t>
  </si>
  <si>
    <t>Ерёменко Юлия Михайловна</t>
  </si>
  <si>
    <t>Утеуова Сауле Бахтихановна</t>
  </si>
  <si>
    <t>Петров Юрий Никитович</t>
  </si>
  <si>
    <t>Анохина Татьяна Сергеевна</t>
  </si>
  <si>
    <t>Мамедов Фаиг</t>
  </si>
  <si>
    <t>Титаренко Светлана Федоровна</t>
  </si>
  <si>
    <t>Георгиевск</t>
  </si>
  <si>
    <t>Керимова Севиндж Вагиф</t>
  </si>
  <si>
    <t>Гребенщикова Екатерина Викторовна</t>
  </si>
  <si>
    <t>Минётас Алла</t>
  </si>
  <si>
    <t>Фомин Николай Павлович</t>
  </si>
  <si>
    <t>Терентьева Ольга Николаевна</t>
  </si>
  <si>
    <t>Солодка Светлана</t>
  </si>
  <si>
    <t>Ровно</t>
  </si>
  <si>
    <t>Huseynova Irada</t>
  </si>
  <si>
    <t>Коноплич Татьяна</t>
  </si>
  <si>
    <t>Мишина Ирина Васильевна</t>
  </si>
  <si>
    <t>Heyderli Ilkane</t>
  </si>
  <si>
    <t>Тихомирова Янина Анатольевна</t>
  </si>
  <si>
    <t>Вакулина Елена Вячеславовна</t>
  </si>
  <si>
    <t>Меликова Азиза У</t>
  </si>
  <si>
    <t>Қажығалиева Жаңылсын</t>
  </si>
  <si>
    <t>Миялы</t>
  </si>
  <si>
    <t>Дибирова Зурьян. Маирбековна</t>
  </si>
  <si>
    <t>Новолакское</t>
  </si>
  <si>
    <t>Красильникова Эльвира</t>
  </si>
  <si>
    <t>Тульский</t>
  </si>
  <si>
    <t>Баева Оксана Юрьевна</t>
  </si>
  <si>
    <t>Погосян Гаяне Загари</t>
  </si>
  <si>
    <t>Дозорова Марина Владимировна</t>
  </si>
  <si>
    <t>Тууганбаева Жанылай</t>
  </si>
  <si>
    <t>Кара-Куль</t>
  </si>
  <si>
    <t>Витухова Настасья Александровна</t>
  </si>
  <si>
    <t>Ринейская Любовь Геннадьевна</t>
  </si>
  <si>
    <t>Веселый</t>
  </si>
  <si>
    <t>Федотова Карина Валерьевна</t>
  </si>
  <si>
    <t>Бугульма</t>
  </si>
  <si>
    <t>Дудина Ирина Вячеславновна</t>
  </si>
  <si>
    <t>Пташинская Ольга Владимировна</t>
  </si>
  <si>
    <t>Николаева Лидия Борисовна</t>
  </si>
  <si>
    <t>Кабриц Елена Кузьминична</t>
  </si>
  <si>
    <t>Голубева Ольга Сергеевна</t>
  </si>
  <si>
    <t>Няндома</t>
  </si>
  <si>
    <t>Хомякова Анна Алексеевна</t>
  </si>
  <si>
    <t>Изаева Айжамал Эмильевна</t>
  </si>
  <si>
    <t>Мальцев Владимир</t>
  </si>
  <si>
    <t>Полетаева Наталья Петровна</t>
  </si>
  <si>
    <t>Выборг</t>
  </si>
  <si>
    <t>Калько Ирина</t>
  </si>
  <si>
    <t>Старунова Ксения Викторовна</t>
  </si>
  <si>
    <t>Каргополь</t>
  </si>
  <si>
    <t>Гордова Людмила Николаевна</t>
  </si>
  <si>
    <t>Староюрьево</t>
  </si>
  <si>
    <t>Амарова Джамиля</t>
  </si>
  <si>
    <t>Колотилина Екатерина Владимировна</t>
  </si>
  <si>
    <t>Медвежьи Озера</t>
  </si>
  <si>
    <t>Давришова Сабрина</t>
  </si>
  <si>
    <t>Белиджи</t>
  </si>
  <si>
    <t>Юсупова Эльмира Аммаевна</t>
  </si>
  <si>
    <t>Мелиш Наталия Ивановна</t>
  </si>
  <si>
    <t>Тагирбекова Ирада Рамазановна</t>
  </si>
  <si>
    <t>Касумкент</t>
  </si>
  <si>
    <t>Ванага Сармыте</t>
  </si>
  <si>
    <t>Кузьменко Нина Васильевна</t>
  </si>
  <si>
    <t>Конотоп</t>
  </si>
  <si>
    <t>Никишаева Татьяна Ивановна</t>
  </si>
  <si>
    <t>Литвинова Ольга</t>
  </si>
  <si>
    <t>Рублевская С.С. .</t>
  </si>
  <si>
    <t>Elekberov Mesi</t>
  </si>
  <si>
    <t>Зимкина Svetlana Андреевна</t>
  </si>
  <si>
    <t>Стативко Людмила Анатольевна</t>
  </si>
  <si>
    <t>Заиграево</t>
  </si>
  <si>
    <t>Калиева Айгул Шайнуллаевна</t>
  </si>
  <si>
    <t>Бондарь Татьяна Константиновна</t>
  </si>
  <si>
    <t>Арутюнян Стелла</t>
  </si>
  <si>
    <t>Палля Геннадий Алексеевич</t>
  </si>
  <si>
    <t>Рахатова Ажар Нурбековна</t>
  </si>
  <si>
    <t>Ерофеева Елена Алексеевна</t>
  </si>
  <si>
    <t>Терещенко Лариса Александровна</t>
  </si>
  <si>
    <t>Саидова Халима Анваршоевна</t>
  </si>
  <si>
    <t>Беликова Ираида Васильевна</t>
  </si>
  <si>
    <t>Беседина Любовь Александровна</t>
  </si>
  <si>
    <t>Саидова Зульфия Сейфулаевна</t>
  </si>
  <si>
    <t>Спиридонова Ольга Ивановна</t>
  </si>
  <si>
    <t>Нефтеюганск</t>
  </si>
  <si>
    <t>Кондратова Валентина Анатольевна</t>
  </si>
  <si>
    <t>Таланкина Наталья Владимировна</t>
  </si>
  <si>
    <t>Кировград</t>
  </si>
  <si>
    <t>Бодрова Евгения Фёдоровна</t>
  </si>
  <si>
    <t>Сулейманова Лиля Серверовна</t>
  </si>
  <si>
    <t>Пимонова Анна Степановна</t>
  </si>
  <si>
    <t>Дружковка</t>
  </si>
  <si>
    <t>Садреева Дамира Рафизовна</t>
  </si>
  <si>
    <t>Комарова Ирина Николаевна</t>
  </si>
  <si>
    <t>Корнева Ольга Михайловна</t>
  </si>
  <si>
    <t>Калиев Асхат Жумашевич</t>
  </si>
  <si>
    <t>Акшукыр</t>
  </si>
  <si>
    <t>Васильченко Наталья Федоровна</t>
  </si>
  <si>
    <t>Пересыпкина Елена Анатольевна</t>
  </si>
  <si>
    <t>Бугуруслан</t>
  </si>
  <si>
    <t>Шевчук Татьяна Викторовна</t>
  </si>
  <si>
    <t>Ган Галина Ивановна</t>
  </si>
  <si>
    <t>Каракулова Светлана Васильевна</t>
  </si>
  <si>
    <t>Жумагалиева Багдагуль</t>
  </si>
  <si>
    <t>Чиботарь Людмила</t>
  </si>
  <si>
    <t>Дикова Юлия</t>
  </si>
  <si>
    <t>Змеиногорск</t>
  </si>
  <si>
    <t>Шустер Людмила Борисовна</t>
  </si>
  <si>
    <t>Драчева Зульфия Завитовна</t>
  </si>
  <si>
    <t>Жанатас</t>
  </si>
  <si>
    <t>Травкин Михаил Анатольевич</t>
  </si>
  <si>
    <t>Елекберли Есмира Рахиб</t>
  </si>
  <si>
    <t>Лощилова Галина Олеговна</t>
  </si>
  <si>
    <t>Ярных Евгения Васильевна</t>
  </si>
  <si>
    <t>Ярошкина Ольга</t>
  </si>
  <si>
    <t>Альчина Зухра Рустамовна</t>
  </si>
  <si>
    <t>Онгудай</t>
  </si>
  <si>
    <t>Анкудинова Татьяна Витальевна</t>
  </si>
  <si>
    <t>Алейск</t>
  </si>
  <si>
    <t>Авраменко Анна Павловна</t>
  </si>
  <si>
    <t>Акбутаева Аманбиби</t>
  </si>
  <si>
    <t>Такеева Гулдаурен</t>
  </si>
  <si>
    <t>Казталовка</t>
  </si>
  <si>
    <t>Арсентьева Татьяна Алексеевна</t>
  </si>
  <si>
    <t>Мариинский Посад</t>
  </si>
  <si>
    <t>Воронова Наталья Юрьевна</t>
  </si>
  <si>
    <t>Андреева Юлия Андреевна</t>
  </si>
  <si>
    <t>Кулькова Лариса Борисовна</t>
  </si>
  <si>
    <t>Александров</t>
  </si>
  <si>
    <t>Шпица Константин Владимирович</t>
  </si>
  <si>
    <t>Чуйко Галина Владимировна</t>
  </si>
  <si>
    <t>Давлетбакова Медина</t>
  </si>
  <si>
    <t>Memmedova L Leyla Gulmemmed</t>
  </si>
  <si>
    <t>Кошкарова Алия Омирсериковна</t>
  </si>
  <si>
    <t>Исгендерова Земфира Акиф</t>
  </si>
  <si>
    <t>Куандыкова Адиля Базимбековна</t>
  </si>
  <si>
    <t>Орунбаева Минара Ибрагимовна</t>
  </si>
  <si>
    <t>Кара-Суу</t>
  </si>
  <si>
    <t>Легеза Мар Петрівна</t>
  </si>
  <si>
    <t>Мукачево</t>
  </si>
  <si>
    <t>Хусейнова Мафтуна</t>
  </si>
  <si>
    <t>Магомедова Джума Камиловна</t>
  </si>
  <si>
    <t>Белякова Марина</t>
  </si>
  <si>
    <t>Конкуева Малика</t>
  </si>
  <si>
    <t>Левченко Светлана Станиславовна</t>
  </si>
  <si>
    <t>Туркпенбаева Жайнар Ерназаровна</t>
  </si>
  <si>
    <t>Кузнеченкова Елена Ивановна</t>
  </si>
  <si>
    <t>Яковлевское</t>
  </si>
  <si>
    <t>Ветров Валентин Сергеевич</t>
  </si>
  <si>
    <t>Жосан Виктория</t>
  </si>
  <si>
    <t>Апостолово</t>
  </si>
  <si>
    <t>Ардашева Татьяна Николаевна</t>
  </si>
  <si>
    <t>Усеинова Ленара</t>
  </si>
  <si>
    <t>Посохова Марина Геннадьевна</t>
  </si>
  <si>
    <t>Жолоева Нургул Сапарбаевна</t>
  </si>
  <si>
    <t>Берзина Даига</t>
  </si>
  <si>
    <t>Tipperary</t>
  </si>
  <si>
    <t>Әбілмажан Зинеш</t>
  </si>
  <si>
    <t>Шамакова Татьяна Сергеевна</t>
  </si>
  <si>
    <t>Сидорова Ольга Васильевна</t>
  </si>
  <si>
    <t>Абрамовская Елена</t>
  </si>
  <si>
    <t>Супыгалиева Айганым Кусаиновна</t>
  </si>
  <si>
    <t>Бобоева Муниса Дилшодовна</t>
  </si>
  <si>
    <t>Калинченко Юлия Владимировна</t>
  </si>
  <si>
    <t>Бегимбетова Ирина Сергеевна</t>
  </si>
  <si>
    <t>Анищенков Андрей Гарриевич</t>
  </si>
  <si>
    <t>Заке Агнесе</t>
  </si>
  <si>
    <t>Ventspils</t>
  </si>
  <si>
    <t>Преснякова Лариса Анатольевна</t>
  </si>
  <si>
    <t>Махамбеталиева Нуризат Торғайқызы</t>
  </si>
  <si>
    <t>Dallakyan Armine</t>
  </si>
  <si>
    <t>Ալավերդի</t>
  </si>
  <si>
    <t>Халикова Нина Федоровна</t>
  </si>
  <si>
    <t>Антоненко Елена Евгеньевна</t>
  </si>
  <si>
    <t>Боковская</t>
  </si>
  <si>
    <t>Чернова Ольга</t>
  </si>
  <si>
    <t>Абдрахманова Арзыгул</t>
  </si>
  <si>
    <t>Муханова Сандугаш Утегеновна</t>
  </si>
  <si>
    <t>Амирова Марина</t>
  </si>
  <si>
    <t>Яровая Лариса Владимировна</t>
  </si>
  <si>
    <t>Саттерова Багила Абдимашовна</t>
  </si>
  <si>
    <t>Шестакова Мария Игоревна</t>
  </si>
  <si>
    <t>Шилово</t>
  </si>
  <si>
    <t>Осокина Ирина Семеновна</t>
  </si>
  <si>
    <t>Сретенск</t>
  </si>
  <si>
    <t>Сероштан Любовь Сергеевна</t>
  </si>
  <si>
    <t>Тусбаева Айнагуль Алиевна</t>
  </si>
  <si>
    <t>Баянды</t>
  </si>
  <si>
    <t>Лысенко Елена Вячеславовна</t>
  </si>
  <si>
    <t>Пальчик Екатерина Николаевна</t>
  </si>
  <si>
    <t>Сагадиева Наталья Николаевна</t>
  </si>
  <si>
    <t>Козлова Галина Викторовна</t>
  </si>
  <si>
    <t>Юрченко Наталья Петровна</t>
  </si>
  <si>
    <t>Абилкасимова Феруза Мухтаровна</t>
  </si>
  <si>
    <t>Капитонова Татьяна Николаевна</t>
  </si>
  <si>
    <t>Эльнара Газарова</t>
  </si>
  <si>
    <t>Барышева Валентина Константиновна</t>
  </si>
  <si>
    <t>Ракитное</t>
  </si>
  <si>
    <t>Чернова Елена Михайловна</t>
  </si>
  <si>
    <t>Борта Светлана Вячеславовна</t>
  </si>
  <si>
    <t>Осташков</t>
  </si>
  <si>
    <t>Тоимбаева Жулдыз</t>
  </si>
  <si>
    <t>Узынагаш</t>
  </si>
  <si>
    <t>Восканян Людмила Николаевна</t>
  </si>
  <si>
    <t>Гура Ирина Алексеевна</t>
  </si>
  <si>
    <t>Никифорова Ольга Ивановна</t>
  </si>
  <si>
    <t>Рубцовск</t>
  </si>
  <si>
    <t>Жусуева Аида Айткуловна</t>
  </si>
  <si>
    <t>Кострыкина Любовь Александровна</t>
  </si>
  <si>
    <t>Танкулова Зина Байдуллаевна</t>
  </si>
  <si>
    <t>Рыжова Ирина Валентиновна</t>
  </si>
  <si>
    <t>Мельничук Марина Валерьевна</t>
  </si>
  <si>
    <t>Слюдянка</t>
  </si>
  <si>
    <t>Чирва Альбина Петровна</t>
  </si>
  <si>
    <t>Бахитжанова Лилия Саматовна</t>
  </si>
  <si>
    <t>Кямал Егана</t>
  </si>
  <si>
    <t>Садыбаева Аяужан Канатовна</t>
  </si>
  <si>
    <t>Орозбаева Жылдыз Алмазбековна</t>
  </si>
  <si>
    <t>Парпибаева Дарежан Ракмановна</t>
  </si>
  <si>
    <t>Ново-Покровка</t>
  </si>
  <si>
    <t>Айдарова Замира Айдаровна</t>
  </si>
  <si>
    <t>Яковлева Светлана Владимировна</t>
  </si>
  <si>
    <t>Тологон Кызы Жылдыз</t>
  </si>
  <si>
    <t>Алимова Эльмира Салимжановна</t>
  </si>
  <si>
    <t>Исманова Сейил Хусановна</t>
  </si>
  <si>
    <t>Пелогейченко Людмила</t>
  </si>
  <si>
    <t>Хашимова Дилноза</t>
  </si>
  <si>
    <t>Абласова Индира Сейитказиевна</t>
  </si>
  <si>
    <t>Султаналиева Мээрим Каныбековна</t>
  </si>
  <si>
    <t>Алдашев Бакытбек Омурбекович</t>
  </si>
  <si>
    <t>Тилекова Бактыгуль Тилековна</t>
  </si>
  <si>
    <t>Болотова Каныкей Болотовна</t>
  </si>
  <si>
    <t>Аргынова Эльвира Орозбаевна</t>
  </si>
  <si>
    <t>Курбанова Азипа</t>
  </si>
  <si>
    <t>Курбанбаева Рахат</t>
  </si>
  <si>
    <t>Тажибаева Надира Кудратилаевна</t>
  </si>
  <si>
    <t>Талантбек Махабат</t>
  </si>
  <si>
    <t>Калбаева Насира Амантуровна</t>
  </si>
  <si>
    <t>Узакбаева * Адилет Азаматовна</t>
  </si>
  <si>
    <t>Балтабаева Гулбарчын Абдыкаровна</t>
  </si>
  <si>
    <t>Темирбекова Наргиза</t>
  </si>
  <si>
    <t>Кадамжай</t>
  </si>
  <si>
    <t>Колбаев Уран</t>
  </si>
  <si>
    <t>Токтогул</t>
  </si>
  <si>
    <t>Маматкул Кызы Уулбубу</t>
  </si>
  <si>
    <t>Шакирова Татьяна Николаевна</t>
  </si>
  <si>
    <t>Стрелкова Елена Сергеевна</t>
  </si>
  <si>
    <t>Чистополь</t>
  </si>
  <si>
    <t>Бугуева Малика</t>
  </si>
  <si>
    <t>Вильцева Ирина</t>
  </si>
  <si>
    <t>Варгаши</t>
  </si>
  <si>
    <t>Никитина Любовь</t>
  </si>
  <si>
    <t>Фатулаева Эльвира Магомедрасуловна</t>
  </si>
  <si>
    <t>Ерошина Валентина Ивановна</t>
  </si>
  <si>
    <t>Рыбачье</t>
  </si>
  <si>
    <t>Литвин Наталья Леонидовна</t>
  </si>
  <si>
    <t>Раздельная</t>
  </si>
  <si>
    <t>Баженова Наталья Александровна</t>
  </si>
  <si>
    <t>Турабекова Гулбахор Файзуллоевана</t>
  </si>
  <si>
    <t>Hovhannisyan Meline Feliqsi</t>
  </si>
  <si>
    <t>Kocinyan Monika Varujani</t>
  </si>
  <si>
    <t>Бояджан Маргарита</t>
  </si>
  <si>
    <t>Abdullayeva Arzu Fazil[Zumrud]</t>
  </si>
  <si>
    <t>Наубетова Гулнара Усеновна</t>
  </si>
  <si>
    <t>Кызыл тобе</t>
  </si>
  <si>
    <t>Сулиманова Хадижат Супеновна</t>
  </si>
  <si>
    <t>Пашкова Ирина Александровна</t>
  </si>
  <si>
    <t>Глухова Наталья Юрьевна</t>
  </si>
  <si>
    <t>Кожалимова Айгуль Буркашовна</t>
  </si>
  <si>
    <t>Мадаминов Мелс Шарипович</t>
  </si>
  <si>
    <t>Канунникова Анна Николаевна</t>
  </si>
  <si>
    <t>Куйбышево</t>
  </si>
  <si>
    <t>Лёвина Ольга Сергеевна</t>
  </si>
  <si>
    <t>Шахмуратова Каролина Радмировна</t>
  </si>
  <si>
    <t>Началово</t>
  </si>
  <si>
    <t>Сундина Анна Ивановна</t>
  </si>
  <si>
    <t>Ковылина Татьяна Николаевна</t>
  </si>
  <si>
    <t>Шапаренко Екатерина Олеговна</t>
  </si>
  <si>
    <t>Коростышев</t>
  </si>
  <si>
    <t>Мамаева Любовь Сергеевна</t>
  </si>
  <si>
    <t>Курумоч</t>
  </si>
  <si>
    <t>Ванурина Юлия Игоревна</t>
  </si>
  <si>
    <t>Гриценко Оксана Руслановна</t>
  </si>
  <si>
    <t>Прохорова Наталья Владимировна</t>
  </si>
  <si>
    <t>Булига Нина Александровна</t>
  </si>
  <si>
    <t>Шведова Оксана</t>
  </si>
  <si>
    <t>Тарко-Сале</t>
  </si>
  <si>
    <t>Бахтиева Светлана Леонидовна</t>
  </si>
  <si>
    <t>Тырныауз</t>
  </si>
  <si>
    <t>Кузьмина Ольга Викторовна</t>
  </si>
  <si>
    <t>Лепеха Лидия Владимировна</t>
  </si>
  <si>
    <t>Умарова Зарият Темуровна</t>
  </si>
  <si>
    <t>Сулейманова Зарема Решадовна</t>
  </si>
  <si>
    <t>Мырзаханова Гуля Исмагуловна</t>
  </si>
  <si>
    <t>Камбар Нурсауле</t>
  </si>
  <si>
    <t>Касенова Айман Сагадиевна</t>
  </si>
  <si>
    <t>Пономаренко Наталья Сергеевна</t>
  </si>
  <si>
    <t>Чижов Сергей Викторович</t>
  </si>
  <si>
    <t>Коширцева Кристина Вячеславовна</t>
  </si>
  <si>
    <t>Черноморец Елена Викторовна</t>
  </si>
  <si>
    <t>Калинина Марина Владимировна</t>
  </si>
  <si>
    <t>Грошев Михаил</t>
  </si>
  <si>
    <t>Гроза Анастасия Витальевна</t>
  </si>
  <si>
    <t>Луговая Галина Георгиевна</t>
  </si>
  <si>
    <t>Советская</t>
  </si>
  <si>
    <t>Жолдыбаева Соня Нурлымовна</t>
  </si>
  <si>
    <t>Завадська Ольга Якімівна</t>
  </si>
  <si>
    <t>Розова Татьяна Васильевна</t>
  </si>
  <si>
    <t>Петушкова Светлана Михайловна</t>
  </si>
  <si>
    <t>Исрапилова Лиана</t>
  </si>
  <si>
    <t>Кинева Татьяна Юрьевна</t>
  </si>
  <si>
    <t>Давыдова Ирина Викторовна</t>
  </si>
  <si>
    <t>Гурьевск</t>
  </si>
  <si>
    <t>Иванова Мария Александровна</t>
  </si>
  <si>
    <t>Асанова Мээрим Азаматовна</t>
  </si>
  <si>
    <t>Брызжак Валентина Борисовна</t>
  </si>
  <si>
    <t>Кибальченко Павел Анатольевич</t>
  </si>
  <si>
    <t>Оразиманова Гульнара Жамантаевна</t>
  </si>
  <si>
    <t>Гаврилова Марина</t>
  </si>
  <si>
    <t>Ембердиева Улбосын Амановна</t>
  </si>
  <si>
    <t>Мельник Елена Сергеевна</t>
  </si>
  <si>
    <t>Шершунова Нина Васильевна</t>
  </si>
  <si>
    <t>Крымск</t>
  </si>
  <si>
    <t>Михайлова Людмила Алексеевна</t>
  </si>
  <si>
    <t>Адайева Рамиде Агадеде</t>
  </si>
  <si>
    <t>Сабирабад</t>
  </si>
  <si>
    <t>Авдонина Наталья</t>
  </si>
  <si>
    <t>Степанова Татьяна Вениаминовна</t>
  </si>
  <si>
    <t>Хожбанова Валентина Алиевна</t>
  </si>
  <si>
    <t>Тянутова Наталья Викторовна</t>
  </si>
  <si>
    <t>Kerimova Meryem</t>
  </si>
  <si>
    <t>Барда</t>
  </si>
  <si>
    <t>Волкова Рита Николаевна</t>
  </si>
  <si>
    <t>Владимирова Алина Сергеевна</t>
  </si>
  <si>
    <t>Çалиşкан Şуле</t>
  </si>
  <si>
    <t>Котлова Татьяна Владимировна</t>
  </si>
  <si>
    <t>Судакова Татьяна Нколаевна</t>
  </si>
  <si>
    <t>Светлый Яр</t>
  </si>
  <si>
    <t>Лыткина Лариса Евгеньевна</t>
  </si>
  <si>
    <t>Арсентий Таня Владимировна</t>
  </si>
  <si>
    <t>Погожева Надежда Борисовна</t>
  </si>
  <si>
    <t>Дауренбекова Хорлан Бекеовна</t>
  </si>
  <si>
    <t>Бектасова Балзия Сакуловна</t>
  </si>
  <si>
    <t>Лукьянчикова Татьяна Александровна</t>
  </si>
  <si>
    <t>Zavadska Svetlana</t>
  </si>
  <si>
    <t>Спичикова Лариса Августовна</t>
  </si>
  <si>
    <t>Кучурган</t>
  </si>
  <si>
    <t>Арбузова Нина Андреевна</t>
  </si>
  <si>
    <t>Профатилова Ольга Петровна</t>
  </si>
  <si>
    <t>Артеева Лидия Леонидовна</t>
  </si>
  <si>
    <t>Гурьянова Елена Викторовна</t>
  </si>
  <si>
    <t>Агасызаде Рахим</t>
  </si>
  <si>
    <t>Коротчук Светлана Михайловна</t>
  </si>
  <si>
    <t>Мазур Татьяна Николаевна</t>
  </si>
  <si>
    <t>Abdullayeva Seadet</t>
  </si>
  <si>
    <t>Аргимбаева Полина Васильевна</t>
  </si>
  <si>
    <t>Ануфриева Галина Николаевна</t>
  </si>
  <si>
    <t>Гладченко Тамила Сергеевна</t>
  </si>
  <si>
    <t>Кононыхина Татьяна Валентиновна</t>
  </si>
  <si>
    <t>Огородова Марина Ивановна</t>
  </si>
  <si>
    <t>Абдурахманова Хейале Елдар</t>
  </si>
  <si>
    <t>Цвиркун Елена Викторовна</t>
  </si>
  <si>
    <t>Карбаева Айгерим Уруновна</t>
  </si>
  <si>
    <t>Фролова Екатерина Викторовна</t>
  </si>
  <si>
    <t>Серкерова Айсабах</t>
  </si>
  <si>
    <t>Ирина Першина</t>
  </si>
  <si>
    <t>Волноваха</t>
  </si>
  <si>
    <t>Казанкова Маргарита Александровна</t>
  </si>
  <si>
    <t>Лобанова Марина Васильевна</t>
  </si>
  <si>
    <t>Гапеч Виктория Семеновна</t>
  </si>
  <si>
    <t>Зенина Людмила</t>
  </si>
  <si>
    <t>Темрокова Марьяна Зауровна</t>
  </si>
  <si>
    <t>Пихаева Петимат Адлановна</t>
  </si>
  <si>
    <t>Урус-Мартан</t>
  </si>
  <si>
    <t>Жорабаева Жанагуль Булатовна</t>
  </si>
  <si>
    <t>Живко Ирина Васильевна</t>
  </si>
  <si>
    <t>Бельская Надежда Васильевна</t>
  </si>
  <si>
    <t>Хаустова Дария Викторовна</t>
  </si>
  <si>
    <t>Цой Лариса Клавдиевна</t>
  </si>
  <si>
    <t>Котлас</t>
  </si>
  <si>
    <t>Букреева Наталья Владимировна</t>
  </si>
  <si>
    <t>Амурск</t>
  </si>
  <si>
    <t>Сташ Наталья Васильевна</t>
  </si>
  <si>
    <t>Ережепова Умут</t>
  </si>
  <si>
    <t>Большенарымское</t>
  </si>
  <si>
    <t>Айбаева Ботагоз Орахбаевна</t>
  </si>
  <si>
    <t>Тургунбаева Марина</t>
  </si>
  <si>
    <t>Г-Жа  Шагунова Ирина Александровна</t>
  </si>
  <si>
    <t>Алькина Халида Мейрамовна</t>
  </si>
  <si>
    <t>Суфиярова Светлана Фаниловна</t>
  </si>
  <si>
    <t>Франк Ольга Егоровна</t>
  </si>
  <si>
    <t>Свирина Галина Георгиевна</t>
  </si>
  <si>
    <t>Абсаидова Агидат Арслановна</t>
  </si>
  <si>
    <t>Лянтор</t>
  </si>
  <si>
    <t>Орынбасар Асия</t>
  </si>
  <si>
    <t>Кылычбаева Нурайм</t>
  </si>
  <si>
    <t>Сандуляк Елена Валерьевна</t>
  </si>
  <si>
    <t>Габдуллина Рауза Жармухаметовна</t>
  </si>
  <si>
    <t>Гапаров Ярмахаммет Егенбердиевич</t>
  </si>
  <si>
    <t>Коктал (Панфиловский РУПС)</t>
  </si>
  <si>
    <t>Абдраева Гулкайыр Сагынбековна</t>
  </si>
  <si>
    <t>Рыскелдиева Шайыркул</t>
  </si>
  <si>
    <t>Березнер Инна Григорьевна</t>
  </si>
  <si>
    <t>Ладыжин</t>
  </si>
  <si>
    <t>Плужник Виктория Львовна</t>
  </si>
  <si>
    <t>Есиль</t>
  </si>
  <si>
    <t>Ермошкина Любовь Ивановна</t>
  </si>
  <si>
    <t>Кагирова Гузель Хасановна</t>
  </si>
  <si>
    <t>Назарова Светлана Александровна</t>
  </si>
  <si>
    <t>Розикова Замира Малаховна</t>
  </si>
  <si>
    <t>Хочимуродова Саёхат Хочикурбоновна</t>
  </si>
  <si>
    <t>Куренкова Наталья Александровна</t>
  </si>
  <si>
    <t>Буцык Ксения Анатольевна</t>
  </si>
  <si>
    <t>Шилова Ирина Витальевна</t>
  </si>
  <si>
    <t>Короткова Кира Владиславовна</t>
  </si>
  <si>
    <t>Кистер Игор Оттович</t>
  </si>
  <si>
    <t>Гапбасова Бахытгул Муканбетсадыковна</t>
  </si>
  <si>
    <t>Шубаркудук</t>
  </si>
  <si>
    <t>Смышляева Мария</t>
  </si>
  <si>
    <t>Йошкар-Ола</t>
  </si>
  <si>
    <t>Шевченко Наталья Генадьевна</t>
  </si>
  <si>
    <t>Забелина Кристина Сергеевна</t>
  </si>
  <si>
    <t>Суиндикова Туймекүл Турсынбековна</t>
  </si>
  <si>
    <t>Adieva Aizada</t>
  </si>
  <si>
    <t>Носачева Наталья</t>
  </si>
  <si>
    <t>Темиргалиева Жумагыз</t>
  </si>
  <si>
    <t>Грибачова Светлана Анатольевна</t>
  </si>
  <si>
    <t>Мелитополь</t>
  </si>
  <si>
    <t>Саидова Зарнигор Балажоновна</t>
  </si>
  <si>
    <t>Petrosyan Arevik</t>
  </si>
  <si>
    <t>Нестерова Алла Борисовна</t>
  </si>
  <si>
    <t>Селиверстова Мария Викторовна</t>
  </si>
  <si>
    <t>Утегенов Сабит Асанович</t>
  </si>
  <si>
    <t>Байзак</t>
  </si>
  <si>
    <t>Гаджимурадова Гулмира Джабраилова</t>
  </si>
  <si>
    <t>Бабарыкина Наталья Андреевна</t>
  </si>
  <si>
    <t>Куртамыш</t>
  </si>
  <si>
    <t>Чекунова Марина Юрьевна</t>
  </si>
  <si>
    <t>Касымова Жанат Айтугановна</t>
  </si>
  <si>
    <t>Тыдыкова Наталья Иосифовна</t>
  </si>
  <si>
    <t>Кадамова Анастасия Андреевна</t>
  </si>
  <si>
    <t>Тарасова Светлана Анатольевна</t>
  </si>
  <si>
    <t>Акимова Валерия Сергеевна</t>
  </si>
  <si>
    <t>Спанова Багдат Абулхаировна</t>
  </si>
  <si>
    <t>Кырпа Инна Дмитриевна</t>
  </si>
  <si>
    <t>Васильковка</t>
  </si>
  <si>
    <t>Миронова Валентина Валерьевна</t>
  </si>
  <si>
    <t>Кишка Вера Александровна</t>
  </si>
  <si>
    <t>Чиркова Людмила Владимировна</t>
  </si>
  <si>
    <t>Камень-на-Оби</t>
  </si>
  <si>
    <t>Анитова Жанар Булатовна</t>
  </si>
  <si>
    <t>Потоцкая Надежда Николаевна</t>
  </si>
  <si>
    <t>Говорова Инна Владимировна</t>
  </si>
  <si>
    <t>Ефремова Екатерина Николаевна</t>
  </si>
  <si>
    <t>Алдерова Самая Алдеровна</t>
  </si>
  <si>
    <t>Пралиева Улжалгас Айдаровна</t>
  </si>
  <si>
    <t>Мухортова Любовь Борисовна</t>
  </si>
  <si>
    <t>Плавск</t>
  </si>
  <si>
    <t>Исмагулова Ботагоз Баденовна</t>
  </si>
  <si>
    <t>Лосева Людмила Константиновна</t>
  </si>
  <si>
    <t>Саган-Нур</t>
  </si>
  <si>
    <t>Муродова Бунафша</t>
  </si>
  <si>
    <t>Байзакова Асема Еркамысовна</t>
  </si>
  <si>
    <t>Петрухина Ирина Владимировна</t>
  </si>
  <si>
    <t>Власова Лорета Андреевна</t>
  </si>
  <si>
    <t>Белоусова Ольга Викторовна</t>
  </si>
  <si>
    <t>Кехлерова Нарима</t>
  </si>
  <si>
    <t>Юсупова Зура Рамзановна</t>
  </si>
  <si>
    <t>Костина Светлана Александровна</t>
  </si>
  <si>
    <t>Заря Ирина Владимировна</t>
  </si>
  <si>
    <t>Прокофьева Анна</t>
  </si>
  <si>
    <t>Касимова Евгения</t>
  </si>
  <si>
    <t>Шыршыкбаева Шамсия</t>
  </si>
  <si>
    <t>Бушуева Ангелина Игоревна</t>
  </si>
  <si>
    <t>Имашева Райхан</t>
  </si>
  <si>
    <t>Сарыагаш</t>
  </si>
  <si>
    <t>Эйсмонт Анастасия Валерьевна</t>
  </si>
  <si>
    <t>Копытина Ирина Анатольевна</t>
  </si>
  <si>
    <t>Бородинский</t>
  </si>
  <si>
    <t>Жатиева Сабина Муратовна</t>
  </si>
  <si>
    <t>Карабалык</t>
  </si>
  <si>
    <t>Балычева Ирина Ивановна</t>
  </si>
  <si>
    <t>Кусинова Гулбарам Галымжановна</t>
  </si>
  <si>
    <t>Исмайлова Гузэль Усмановна</t>
  </si>
  <si>
    <t>Абдулаева Фатима Хизировна</t>
  </si>
  <si>
    <t>Школдина Татьяна Викторовна</t>
  </si>
  <si>
    <t>Дутбаева Жибек</t>
  </si>
  <si>
    <t>Дербисек</t>
  </si>
  <si>
    <t>Бейсенова Айнур Разаховна</t>
  </si>
  <si>
    <t>Темирлановка</t>
  </si>
  <si>
    <t>Томурко Елена Тимофеевна</t>
  </si>
  <si>
    <t>Кошенов Султан Жаулыевич</t>
  </si>
  <si>
    <t>Казакулова Зарина Гараевна</t>
  </si>
  <si>
    <t>п.Бурабай</t>
  </si>
  <si>
    <t>Трофиимова Анастасия</t>
  </si>
  <si>
    <t>Молдатаев Марлен Ерболатұлы</t>
  </si>
  <si>
    <t>Шамалган станция</t>
  </si>
  <si>
    <t>Нырко Алевтина Михайловна</t>
  </si>
  <si>
    <t>Свирина Вера Владимировна</t>
  </si>
  <si>
    <t>Самадова Томирис Илхомовна</t>
  </si>
  <si>
    <t>Минасян Гохар</t>
  </si>
  <si>
    <t>Диденко Любовь Михайловна</t>
  </si>
  <si>
    <t>Коржеманова Оксана Васильевна</t>
  </si>
  <si>
    <t>Зубова Поляна</t>
  </si>
  <si>
    <t>Хайруллина Эльмира Алибековна</t>
  </si>
  <si>
    <t>Загородняя Юлия</t>
  </si>
  <si>
    <t>Космынина Елена Евгеньевна</t>
  </si>
  <si>
    <t>Ушакова Наталья Анатольевна</t>
  </si>
  <si>
    <t>Антонова Тамара</t>
  </si>
  <si>
    <t>Юсуфова Гульнора Абдухамидовна</t>
  </si>
  <si>
    <t>Попов Никита Владимирович</t>
  </si>
  <si>
    <t>Алексеева Инна Владимировна</t>
  </si>
  <si>
    <t>Куптлеуов Танирберген Калиоллинович</t>
  </si>
  <si>
    <t>Кожухина Любовь Тимофеевна</t>
  </si>
  <si>
    <t>Батяева Янина Андреевна</t>
  </si>
  <si>
    <t>Маулина Расиля Назимовна</t>
  </si>
  <si>
    <t>Ныгметова Алия Сериковна</t>
  </si>
  <si>
    <t>Иванова Елена Николаевна</t>
  </si>
  <si>
    <t>Тюлькубас</t>
  </si>
  <si>
    <t>Шалгимбаева Эльмира Барыбековна</t>
  </si>
  <si>
    <t>Котков Александр Николаевич</t>
  </si>
  <si>
    <t>Коровицкая Анна Владимировна</t>
  </si>
  <si>
    <t>Томилина Светлана Леонидовна</t>
  </si>
  <si>
    <t>Кукса Надежда Анатольевна</t>
  </si>
  <si>
    <t>Шакирова Гульнар Айткалиевна</t>
  </si>
  <si>
    <t>Суворова Ирина</t>
  </si>
  <si>
    <t>Батталов Ильшат Муритович</t>
  </si>
  <si>
    <t>Кочетова Лариса</t>
  </si>
  <si>
    <t>Абдуллаева Зебоджон Юсуфджановна</t>
  </si>
  <si>
    <t>Масольд Ольга Юрьевна</t>
  </si>
  <si>
    <t>Затобольск</t>
  </si>
  <si>
    <t>Татарникова Светлана Викторовна</t>
  </si>
  <si>
    <t>Текешева Марал Садвакасовна</t>
  </si>
  <si>
    <t>Кузнецова Наталья Владимировна</t>
  </si>
  <si>
    <t>Дружинино</t>
  </si>
  <si>
    <t>Пыхонина Ираида Александровна</t>
  </si>
  <si>
    <t>Починки</t>
  </si>
  <si>
    <t>Димова Елена Александровна</t>
  </si>
  <si>
    <t>Байшукурова Жаныл</t>
  </si>
  <si>
    <t>Бектурова Алтынай Айтмурзаевна</t>
  </si>
  <si>
    <t>Исрафилова Лариса Борисовна</t>
  </si>
  <si>
    <t>Малояз</t>
  </si>
  <si>
    <t>Малышева Елена Юрьевна</t>
  </si>
  <si>
    <t>Староалейское</t>
  </si>
  <si>
    <t>Рахишева Бибихан</t>
  </si>
  <si>
    <t>Байбатырова Индира Сакеновна</t>
  </si>
  <si>
    <t>Тарасова Ирина Николаевна</t>
  </si>
  <si>
    <t>Гимаева Наталья Васильевна</t>
  </si>
  <si>
    <t>Молчанова Виктория Александровна</t>
  </si>
  <si>
    <t>Татарбунари</t>
  </si>
  <si>
    <t>Бердиева Амансолтан</t>
  </si>
  <si>
    <t>Савельев Сергей Викторович</t>
  </si>
  <si>
    <t>Кривенко Анна Сергеевна</t>
  </si>
  <si>
    <t>Антал Адриана Шандоривна</t>
  </si>
  <si>
    <t>Симаев Алексей Александрович</t>
  </si>
  <si>
    <t>Бутаева Нилуфар Хайридиновна</t>
  </si>
  <si>
    <t>Кудряшова Юлия Николаевна</t>
  </si>
  <si>
    <t>Захаркина Татьяна Анатольевна</t>
  </si>
  <si>
    <t>Варченко Екатерина Геннадьевна</t>
  </si>
  <si>
    <t>Сиданова Жанна Омаровна</t>
  </si>
  <si>
    <t>Бешкарева Елена Васильевна</t>
  </si>
  <si>
    <t>Бабкина Ирина Александровна</t>
  </si>
  <si>
    <t>Гогунская Виктория Георгиевна</t>
  </si>
  <si>
    <t>Малявина Ольга Викторовна</t>
  </si>
  <si>
    <t>Сергеева Ирина Валентиновна</t>
  </si>
  <si>
    <t>Чернушка</t>
  </si>
  <si>
    <t>Артыкова Бакытжан Турсынгазиновна</t>
  </si>
  <si>
    <t>Актогай</t>
  </si>
  <si>
    <t>Калинина Наталия Анатольевна</t>
  </si>
  <si>
    <t>Садченко Сергей Анатольевич</t>
  </si>
  <si>
    <t>Вощикова Мария Сергеевна</t>
  </si>
  <si>
    <t>Gevorgyan Mariam</t>
  </si>
  <si>
    <t>Աշտարակ</t>
  </si>
  <si>
    <t>Ахмадова Валентина Васильевна</t>
  </si>
  <si>
    <t>Соколов Андрей</t>
  </si>
  <si>
    <t>Юцикова Анна Сергеевна</t>
  </si>
  <si>
    <t>Алтаева Айнур Жамалхановна</t>
  </si>
  <si>
    <t>Арысь</t>
  </si>
  <si>
    <t>Селишева Айана Александровна</t>
  </si>
  <si>
    <t>Усть-Кан</t>
  </si>
  <si>
    <t>Колесникова Людмила Михайловна</t>
  </si>
  <si>
    <t>Кундузбаева Кансийла Исраиловна</t>
  </si>
  <si>
    <t>Шарапова Зайда Мадисовна</t>
  </si>
  <si>
    <t>Тобольск</t>
  </si>
  <si>
    <t>Панова Людмила Владимировна</t>
  </si>
  <si>
    <t>Субоч Тереса</t>
  </si>
  <si>
    <t>Тимошенко Валерия Павловна</t>
  </si>
  <si>
    <t>Селидово</t>
  </si>
  <si>
    <t>МЕЛЬНИКОВА НАТАЛЬЯ ЮРЬЕВНА</t>
  </si>
  <si>
    <t>Воронина Любовь Валентиновна</t>
  </si>
  <si>
    <t>Жалмаганбетова Айгуль Ситкалеевна</t>
  </si>
  <si>
    <t>Жукова Татьяна Вениаминовна</t>
  </si>
  <si>
    <t>Мальцева Елена Павловна</t>
  </si>
  <si>
    <t>Евдокимова Рита</t>
  </si>
  <si>
    <t>Новотитаровская</t>
  </si>
  <si>
    <t>Наволочная Лариса Владимировна</t>
  </si>
  <si>
    <t>Боганькова Ольга Игоревна</t>
  </si>
  <si>
    <t>Гасанова Гюляр .</t>
  </si>
  <si>
    <t>Анастасова Наталья Александровна</t>
  </si>
  <si>
    <t>Бороводжиене Рита</t>
  </si>
  <si>
    <t>Гусакова Маргарита Григорьевна</t>
  </si>
  <si>
    <t>Николаев Владимир Владимирович</t>
  </si>
  <si>
    <t>Скоробогатова Ольга Николаевна</t>
  </si>
  <si>
    <t>Андриянова Анастасия Сергеевна</t>
  </si>
  <si>
    <t>Корчагина Олеся Геннадьевна</t>
  </si>
  <si>
    <t>Беляев Борис Борисович</t>
  </si>
  <si>
    <t>Абдуралимова Вазипат Раджабовна</t>
  </si>
  <si>
    <t>Похилько Людмила Владимировна</t>
  </si>
  <si>
    <t>Кулипатова Елена Александровна</t>
  </si>
  <si>
    <t>Ibadova Nahide Ferhad</t>
  </si>
  <si>
    <t>Архипова Юлия Викторовна</t>
  </si>
  <si>
    <t>Еділова Әйгерім Есболқызы</t>
  </si>
  <si>
    <t>Макат</t>
  </si>
  <si>
    <t>Tõws Ludmila</t>
  </si>
  <si>
    <t>Нукова Назира Юмалиевна</t>
  </si>
  <si>
    <t>Кудрина Инна Александровна</t>
  </si>
  <si>
    <t>Айбек Кызы Буракыя</t>
  </si>
  <si>
    <t>Лида Аивазишвили</t>
  </si>
  <si>
    <t>Bogucanskiene Giedre Kazimiero</t>
  </si>
  <si>
    <t>Castilleja de la Cuesta</t>
  </si>
  <si>
    <t>Котова Мадина Юнусовна</t>
  </si>
  <si>
    <t>Имель Евгения Викторовна</t>
  </si>
  <si>
    <t>Шугайпова Алина Куанышевна</t>
  </si>
  <si>
    <t>Шумакович Лариса Никлаевна</t>
  </si>
  <si>
    <t>Беляева Наталья Ивановна</t>
  </si>
  <si>
    <t>Капаров Жарас Сергеевич</t>
  </si>
  <si>
    <t>Якупова Саниям Турсуновна</t>
  </si>
  <si>
    <t>Русакова Екатерина Николаевна</t>
  </si>
  <si>
    <t>Ганчинаи Бомулло</t>
  </si>
  <si>
    <t>Пенджикент</t>
  </si>
  <si>
    <t>Новикова Анна Сергеевна</t>
  </si>
  <si>
    <t>Гашимова Заира Агалатиповна</t>
  </si>
  <si>
    <t>Гаврилов Александр Николаевич</t>
  </si>
  <si>
    <t>Макишов Габит Икенович</t>
  </si>
  <si>
    <t>Шолаккорган</t>
  </si>
  <si>
    <t>Симоненко Наталья Анатольевна</t>
  </si>
  <si>
    <t>Капанская Екатерина Павловна</t>
  </si>
  <si>
    <t>Ханкишиева Наталья Викторовна</t>
  </si>
  <si>
    <t>Шабданбекова Самара Жумабековна</t>
  </si>
  <si>
    <t>Кулжабаева Анар Сеитбековна</t>
  </si>
  <si>
    <t>Оспанова Дюсенкуль Косбаевна</t>
  </si>
  <si>
    <t>Никифорова Ирина Юрьевна</t>
  </si>
  <si>
    <t>Аслонова Бибиробия Бахромовна</t>
  </si>
  <si>
    <t>Овдиенко Илона</t>
  </si>
  <si>
    <t>Медведева Татьяна Ивановна</t>
  </si>
  <si>
    <t>Молдамсеитова Рита Оралкановна</t>
  </si>
  <si>
    <t>Бирюкова Светлана</t>
  </si>
  <si>
    <t>Ильина Елена Михайловна</t>
  </si>
  <si>
    <t>Дюсенгалиева Дианна</t>
  </si>
  <si>
    <t>Хачидзе Хатуна</t>
  </si>
  <si>
    <t>რუსთავი</t>
  </si>
  <si>
    <t>ქობალია ლუიზა</t>
  </si>
  <si>
    <t>თვაური თეონა</t>
  </si>
  <si>
    <t>Цецхладзе Гига</t>
  </si>
  <si>
    <t>Кочетаев Сергей Вячеславович</t>
  </si>
  <si>
    <t>Коловоротна Наталія Василівна</t>
  </si>
  <si>
    <t>Тараща</t>
  </si>
  <si>
    <t>Жуйкова Евгения Викторовна</t>
  </si>
  <si>
    <t>Котельники</t>
  </si>
  <si>
    <t>Малышкина Елена Анатольевна</t>
  </si>
  <si>
    <t>Алатырь</t>
  </si>
  <si>
    <t>Мельникова Ирина</t>
  </si>
  <si>
    <t>Зухрои Мамадсаид</t>
  </si>
  <si>
    <t>Дангара</t>
  </si>
  <si>
    <t>Бессонова Светлана Анатольевна</t>
  </si>
  <si>
    <t>Саатова Айнур Ораханова</t>
  </si>
  <si>
    <t>Шарипова Мадина Акбаровна</t>
  </si>
  <si>
    <t>Таирова Светлана</t>
  </si>
  <si>
    <t>Поваляева Анастасия Юрьевна</t>
  </si>
  <si>
    <t>Булыгина Наталья</t>
  </si>
  <si>
    <t>Баранова Любовь Александровна</t>
  </si>
  <si>
    <t>Гамово</t>
  </si>
  <si>
    <t>Келдибаева Жанар Бақтиярқызы</t>
  </si>
  <si>
    <t>Игнатьева Лариса Дмитриевна</t>
  </si>
  <si>
    <t>Житикара</t>
  </si>
  <si>
    <t>Чекушева Айнагуль Сериккызы</t>
  </si>
  <si>
    <t>Цыплакова Елена Геннадьевна</t>
  </si>
  <si>
    <t>Саламаха Юлия Анатольевна</t>
  </si>
  <si>
    <t>Капафанасиди Валентин Афанасьевич</t>
  </si>
  <si>
    <t>Шафеева Римма</t>
  </si>
  <si>
    <t>Абдрахимова Арайлым</t>
  </si>
  <si>
    <t>Гречушникова Татьяна</t>
  </si>
  <si>
    <t>Корнеева Фарида</t>
  </si>
  <si>
    <t>Ысмайыл Калима</t>
  </si>
  <si>
    <t>Романова Тамара Александровна</t>
  </si>
  <si>
    <t>Байкова Анна Александровна</t>
  </si>
  <si>
    <t>Райымбаева Гульнур Искендеровна</t>
  </si>
  <si>
    <t>Атлуханова Ханум Магомедхановна</t>
  </si>
  <si>
    <t>Астахова Наталья Николаевна</t>
  </si>
  <si>
    <t>Андреева Вера Михайловна</t>
  </si>
  <si>
    <t>Абуева Меруерт Көмекқызы</t>
  </si>
  <si>
    <t>Одинцова Любовь Александровна</t>
  </si>
  <si>
    <t>Айтмаганбетова Бибажар</t>
  </si>
  <si>
    <t>Крымова Светлана Анатольевна</t>
  </si>
  <si>
    <t>Киреева Елена Ивановна</t>
  </si>
  <si>
    <t>Тропштейн Вера Викторовна</t>
  </si>
  <si>
    <t>Тлеубаева Гульнар Узакбаевна</t>
  </si>
  <si>
    <t>Мартук</t>
  </si>
  <si>
    <t>Тимченко Наталья Ивановна</t>
  </si>
  <si>
    <t>Мирзоева Зухра</t>
  </si>
  <si>
    <t>Искаирова Каламкас Сапаровна</t>
  </si>
  <si>
    <t>Жээнмырза Кызы Каныкей</t>
  </si>
  <si>
    <t>Майлуу-Суу</t>
  </si>
  <si>
    <t>Омарова Мадина</t>
  </si>
  <si>
    <t>Зязикова Зарина</t>
  </si>
  <si>
    <t>Ефремова Светлана</t>
  </si>
  <si>
    <t>Тоискина Анастасия Владимировна</t>
  </si>
  <si>
    <t>Шемонаиха</t>
  </si>
  <si>
    <t>Савенко Светлана Александровна</t>
  </si>
  <si>
    <t>Пушкарева Елена Владимировна</t>
  </si>
  <si>
    <t>Мухамбетова Айнель Кубайдуллиевна</t>
  </si>
  <si>
    <t>Омельченко Светлана Николаевна</t>
  </si>
  <si>
    <t>Мечетинская</t>
  </si>
  <si>
    <t>Сеферова Аят Зейнутдиновна</t>
  </si>
  <si>
    <t>Денисова Ольга Максимовна</t>
  </si>
  <si>
    <t>Султангазиев Махсат Лесханович</t>
  </si>
  <si>
    <t>Динбагандова Басират Исаевна</t>
  </si>
  <si>
    <t>Жолмагамбетова Индира Абдуллаевна</t>
  </si>
  <si>
    <t>Алексеева Анна Владимировна</t>
  </si>
  <si>
    <t>Кавалерово</t>
  </si>
  <si>
    <t>Крякина Татьяна Александровна</t>
  </si>
  <si>
    <t>Камбаров Данияр Тимурович</t>
  </si>
  <si>
    <t>Меньшакова Любовь Николаевна</t>
  </si>
  <si>
    <t>Станкова Инна Юрьевна</t>
  </si>
  <si>
    <t>Арциз</t>
  </si>
  <si>
    <t>Бахтиярова Бахытжамал Шентимировна</t>
  </si>
  <si>
    <t>Терехова Татьяна Анатольевна</t>
  </si>
  <si>
    <t>Химич Елена Александровна</t>
  </si>
  <si>
    <t>Memmedova Melahet Ismet</t>
  </si>
  <si>
    <t>Телешева Виктория Рахметовна</t>
  </si>
  <si>
    <t>Рыбкина Лилия Анатольевна</t>
  </si>
  <si>
    <t>Хабарова Юлия</t>
  </si>
  <si>
    <t>Елийева Мехрибан Вусале Круп</t>
  </si>
  <si>
    <t>Нестерова Надежда</t>
  </si>
  <si>
    <t>Мороз Татьяна Геннадьевна</t>
  </si>
  <si>
    <t>Фурса Анна Андреевна</t>
  </si>
  <si>
    <t>Энергодар</t>
  </si>
  <si>
    <t>Ажыматова Нургул Жунусбековна</t>
  </si>
  <si>
    <t>Анарбаева Сайкал Талайбековна</t>
  </si>
  <si>
    <t>Макарова Зухра</t>
  </si>
  <si>
    <t>Закаталы</t>
  </si>
  <si>
    <t>Свиридова Ольга Петровна</t>
  </si>
  <si>
    <t>Талгат Кызы Жылдыз</t>
  </si>
  <si>
    <t>Константиниди Яна Викторовна</t>
  </si>
  <si>
    <t>Мазурик Елена Владимировна</t>
  </si>
  <si>
    <t>Кармазенко Ольга Степановна</t>
  </si>
  <si>
    <t>Помошная</t>
  </si>
  <si>
    <t>Юрсун Ольга Петровна</t>
  </si>
  <si>
    <t>Мусаева Сарижат</t>
  </si>
  <si>
    <t>Горелова Лалита Валентиновна</t>
  </si>
  <si>
    <t>Липкович Мария Владимировна</t>
  </si>
  <si>
    <t>Ефимова Галина Александровна</t>
  </si>
  <si>
    <t>Охрямкина Марина Викторовна</t>
  </si>
  <si>
    <t>Abdullayeva Melek</t>
  </si>
  <si>
    <t>Обросова Елена Августовна</t>
  </si>
  <si>
    <t>Яшина Екатерина</t>
  </si>
  <si>
    <t>Ушанева Людмила Григорьевна</t>
  </si>
  <si>
    <t>Тауасарова Нұргүль Қайратқызы</t>
  </si>
  <si>
    <t>Крымзаева Ирина Николаевна</t>
  </si>
  <si>
    <t>Кузьменко Оксана Петровна</t>
  </si>
  <si>
    <t>Бышев</t>
  </si>
  <si>
    <t>Досжан Салтанат</t>
  </si>
  <si>
    <t>Шумкова Софья Ивановна</t>
  </si>
  <si>
    <t>Акунова Элиза Даниловна</t>
  </si>
  <si>
    <t>Мазурова Светлана Александровна</t>
  </si>
  <si>
    <t>Воронина Эльвира Рафкатовна</t>
  </si>
  <si>
    <t>Кривущенко Єлизавета</t>
  </si>
  <si>
    <t>Панкевич Елена Владимировна</t>
  </si>
  <si>
    <t>Салават</t>
  </si>
  <si>
    <t>Никольская Алла Викторовна</t>
  </si>
  <si>
    <t>Вебер Анастасия</t>
  </si>
  <si>
    <t>Черняева Юлия Григорьевна</t>
  </si>
  <si>
    <t>Турсунова Бактыгуль Кожоновна</t>
  </si>
  <si>
    <t>Белоус Ольга Викторовна</t>
  </si>
  <si>
    <t>Пестенко Светлана Геннадьевна</t>
  </si>
  <si>
    <t>Баранова Елена Владимировна</t>
  </si>
  <si>
    <t>Кулебаки</t>
  </si>
  <si>
    <t>Абдулмеджидова Написат Омаровна</t>
  </si>
  <si>
    <t>Зражевская Марина Исааковна</t>
  </si>
  <si>
    <t>Ниденс Андрей Петрович</t>
  </si>
  <si>
    <t>Хаджаева Сабохат Нармирзаевна</t>
  </si>
  <si>
    <t>Юлдашева Наталья Махаммаджановна</t>
  </si>
  <si>
    <t>Яковлева Елена Геннадьевна</t>
  </si>
  <si>
    <t>Бурлаченко Евгения Ивановна</t>
  </si>
  <si>
    <t>Аполлонова Елена Юрьевна</t>
  </si>
  <si>
    <t>Зиганшина Суфия</t>
  </si>
  <si>
    <t>Батцэнгэл Дэлгэрмаа</t>
  </si>
  <si>
    <t>Чумаченко Наталья Алексеевна</t>
  </si>
  <si>
    <t>Pasayeva Afaq</t>
  </si>
  <si>
    <t>Кошелева Любовь Валентиновна</t>
  </si>
  <si>
    <t>Вахитова Гузель Анасовна</t>
  </si>
  <si>
    <t>Толбазы</t>
  </si>
  <si>
    <t>Батырова Лариса Ашуралиевна</t>
  </si>
  <si>
    <t>Хакобян Ани</t>
  </si>
  <si>
    <t>Арутюнян Ашхен</t>
  </si>
  <si>
    <t>Бостанова Фатима Ильясовна</t>
  </si>
  <si>
    <t>Копылова Виктория Геннадьевнв</t>
  </si>
  <si>
    <t>Abdullayeva Gulnar Ramiz</t>
  </si>
  <si>
    <t>Фохт Сабина</t>
  </si>
  <si>
    <t>Гаджакаев Руслан</t>
  </si>
  <si>
    <t>Коркмаскала</t>
  </si>
  <si>
    <t>Жусипкалиева Айна Бакытжановна</t>
  </si>
  <si>
    <t>Айвазова Марина Владимировна</t>
  </si>
  <si>
    <t>Акаева Зумруд Джамалутдиновна</t>
  </si>
  <si>
    <t>Алиева Медине Беляловна</t>
  </si>
  <si>
    <t>Олейник Алла Андреевна</t>
  </si>
  <si>
    <t>Тапилина Наталья Николаевна</t>
  </si>
  <si>
    <t>Урюпинск</t>
  </si>
  <si>
    <t>Янгаева Надежда Владимировна</t>
  </si>
  <si>
    <t>Заморока Людмила Николаена</t>
  </si>
  <si>
    <t>Петухов Александр Николаевич</t>
  </si>
  <si>
    <t>Гусак Вера Сергеевна</t>
  </si>
  <si>
    <t>Головченко Наталья</t>
  </si>
  <si>
    <t>Магомедова Написат</t>
  </si>
  <si>
    <t>Иночкина Анастасия</t>
  </si>
  <si>
    <t>Белая Лариса Ивановна</t>
  </si>
  <si>
    <t>Быкодорова Света</t>
  </si>
  <si>
    <t>Джуманиязова Мухаббат Аллабергеновна</t>
  </si>
  <si>
    <t>Наталья Семеновна</t>
  </si>
  <si>
    <t>Карунас Галина</t>
  </si>
  <si>
    <t>Киверник Александр Владимирович</t>
  </si>
  <si>
    <t>Бажакева Назгул</t>
  </si>
  <si>
    <t>Жданова Евгения Ивановна</t>
  </si>
  <si>
    <t>Горняк</t>
  </si>
  <si>
    <t>Халилова Бегай Муратовна</t>
  </si>
  <si>
    <t>Дежнева Евгения Алексеевна</t>
  </si>
  <si>
    <t>Курганова Анастасия</t>
  </si>
  <si>
    <t>Черкасский Дмитрий Васильевич</t>
  </si>
  <si>
    <t>Темирбулатова Жанылкан</t>
  </si>
  <si>
    <t>Курбанова Махбуба Аббосетдиновна</t>
  </si>
  <si>
    <t>Емельянова Елена Робертовна</t>
  </si>
  <si>
    <t>Дулина Ольга Алексеевна</t>
  </si>
  <si>
    <t>Каменка</t>
  </si>
  <si>
    <t>Захарченко Софья Леонидовна</t>
  </si>
  <si>
    <t>Нуржанова Айжан Туменбаевна</t>
  </si>
  <si>
    <t>Бондарева Майя Степановна</t>
  </si>
  <si>
    <t>Тұнықбаева Мөлдір Тамен-Cахавақызы</t>
  </si>
  <si>
    <t>Шаубаева Бибигуль Бакитжановна</t>
  </si>
  <si>
    <t>Хизриева Ашура Магомедовна</t>
  </si>
  <si>
    <t>Дубовское</t>
  </si>
  <si>
    <t>Гайдукова Елена Ивановна</t>
  </si>
  <si>
    <t>Филатова Людмила Пантелеймоновна</t>
  </si>
  <si>
    <t>Емва</t>
  </si>
  <si>
    <t>Колбин Александр Николаевич</t>
  </si>
  <si>
    <t>Утепкалиева Маншук Жаксыгалиевна</t>
  </si>
  <si>
    <t>Лапшина Адиля Рифатовна</t>
  </si>
  <si>
    <t>Жазыкбаева Эсмира</t>
  </si>
  <si>
    <t>Гордиенко Инна Юрьевна</t>
  </si>
  <si>
    <t>Кувшинова Марина Анатольевна</t>
  </si>
  <si>
    <t>Фоменко Лидия Васильевна</t>
  </si>
  <si>
    <t>Короча</t>
  </si>
  <si>
    <t>Тойкенева Антонина Кадылбековна</t>
  </si>
  <si>
    <t>Кожахметова Кумисай Токкожаевна</t>
  </si>
  <si>
    <t>Османова Тамам</t>
  </si>
  <si>
    <t>Мустафаева Гюльнара Эмировна</t>
  </si>
  <si>
    <t>Резегина Ольга Сергеевна</t>
  </si>
  <si>
    <t>Шахова Елена Николаевна</t>
  </si>
  <si>
    <t>Коноша</t>
  </si>
  <si>
    <t>Крашенинников Валерий Алексеевич</t>
  </si>
  <si>
    <t>Черемхово</t>
  </si>
  <si>
    <t>Баталина Варвара Викторовна</t>
  </si>
  <si>
    <t>Перова ЕВГЕНИЯ ВЛАДИМИРОВНА</t>
  </si>
  <si>
    <t>Смирнова Дарья</t>
  </si>
  <si>
    <t>Добрынина Евгения Александровна</t>
  </si>
  <si>
    <t>Андагулова Перизат Ермуханбетовна</t>
  </si>
  <si>
    <t>Memedov Elshen Elesger</t>
  </si>
  <si>
    <t>Суворова Тамара Павлова</t>
  </si>
  <si>
    <t>Калинкина Полина</t>
  </si>
  <si>
    <t>Маляр Надежда Сергеевна</t>
  </si>
  <si>
    <t>Шамшиева Зульфия</t>
  </si>
  <si>
    <t>Чернойван Елена Анатольевна</t>
  </si>
  <si>
    <t>Казиева Лейла Расуловна</t>
  </si>
  <si>
    <t>Должикова Инна Борисовна</t>
  </si>
  <si>
    <t>Сальникова Снежанна Валерьевна</t>
  </si>
  <si>
    <t>Мавланова Дилобар</t>
  </si>
  <si>
    <t>Сайрам</t>
  </si>
  <si>
    <t>Бурнина Полина Андреевна</t>
  </si>
  <si>
    <t>Данильченко Ольга Николаевна</t>
  </si>
  <si>
    <t>Кучерова Анастасия Александровна</t>
  </si>
  <si>
    <t>Морозова Светлана</t>
  </si>
  <si>
    <t>Лизанець Іванна Іванівна</t>
  </si>
  <si>
    <t>Свалява</t>
  </si>
  <si>
    <t>Мусабаева Динара</t>
  </si>
  <si>
    <t>Минко Мария Александровна</t>
  </si>
  <si>
    <t>Ибрагимова Асрат</t>
  </si>
  <si>
    <t>Бачи-Юрт</t>
  </si>
  <si>
    <t>Цигипа Светлана Валерьевна</t>
  </si>
  <si>
    <t>Туркина Галина Александровна</t>
  </si>
  <si>
    <t>Избасарова Жанылсын Жагпаровна</t>
  </si>
  <si>
    <t>Злобина Анна Владимировна</t>
  </si>
  <si>
    <t>Мустафаева Фатима Хабибовна</t>
  </si>
  <si>
    <t>Цуриб</t>
  </si>
  <si>
    <t>Файзиддинова Нигина</t>
  </si>
  <si>
    <t>Ахмедова Шефек</t>
  </si>
  <si>
    <t>Бегалинова Айман</t>
  </si>
  <si>
    <t>Соловьёва Ирина Анатольевна</t>
  </si>
  <si>
    <t>Torosyan Ofelya</t>
  </si>
  <si>
    <t>Гурвіч Олена Володимирівна</t>
  </si>
  <si>
    <t>Алибекова Аминат</t>
  </si>
  <si>
    <t>Досниязова Есенкул Каппар Кызы</t>
  </si>
  <si>
    <t>Енина Наталья Анатольевна</t>
  </si>
  <si>
    <t>Станица Луганская</t>
  </si>
  <si>
    <t>Магданурова Юлия Рашитовна</t>
  </si>
  <si>
    <t>Левахина Елена Вадимовна</t>
  </si>
  <si>
    <t>Казимирова Татьяна Александровна</t>
  </si>
  <si>
    <t>Аққалиева Гүлнұр Маратқызы</t>
  </si>
  <si>
    <t>Кенкияк</t>
  </si>
  <si>
    <t>Аксенова Нина Николаевна</t>
  </si>
  <si>
    <t>Мараховская Виктория Александровна</t>
  </si>
  <si>
    <t>Шестакова Ольга Рафаиловна</t>
  </si>
  <si>
    <t>Филина Людмила Николаевна</t>
  </si>
  <si>
    <t>Василенко Альфия Рафаиловна</t>
  </si>
  <si>
    <t>Изюрьева Ирина Алексеевна</t>
  </si>
  <si>
    <t>Субботина Галина Петровна</t>
  </si>
  <si>
    <t>Чжан Син Юй</t>
  </si>
  <si>
    <t>Алексашина Анна Викторовна</t>
  </si>
  <si>
    <t>Nehmedzade Ferid Elsad</t>
  </si>
  <si>
    <t>Esqerova Arzu Aslan</t>
  </si>
  <si>
    <t>Мунтян Марина Михайловна</t>
  </si>
  <si>
    <t>Османова Лидинар Базарбаевна</t>
  </si>
  <si>
    <t>Крючкова Валерия Константиновна</t>
  </si>
  <si>
    <t>Лопатина Ирина Васильевна</t>
  </si>
  <si>
    <t>Литовченко Лариса Сергеевна</t>
  </si>
  <si>
    <t>Сидоренко Татьяна Тимофеевна</t>
  </si>
  <si>
    <t>Аршалы</t>
  </si>
  <si>
    <t>Сайченко Светлана Юрьевна</t>
  </si>
  <si>
    <t>Калиева Ажар Тлеубаевна</t>
  </si>
  <si>
    <t>Везерханова Седа</t>
  </si>
  <si>
    <t>Борец Юлия</t>
  </si>
  <si>
    <t>Зубова Наталья Сергеевна</t>
  </si>
  <si>
    <t>Нуриева Диана Дибирасуловна</t>
  </si>
  <si>
    <t>Колесова Светлана Александровна</t>
  </si>
  <si>
    <t>ястремская ольга александровна</t>
  </si>
  <si>
    <t>Степанова Ольга Николаевна</t>
  </si>
  <si>
    <t>Botnari Natalia</t>
  </si>
  <si>
    <t>Allahverdiyeva Seref Ibrahim</t>
  </si>
  <si>
    <t>Нефтечала</t>
  </si>
  <si>
    <t>Исаева Заира</t>
  </si>
  <si>
    <t>Леваши</t>
  </si>
  <si>
    <t>Шульгина Оксана Николаевна</t>
  </si>
  <si>
    <t>Глушко Елена Савельевна</t>
  </si>
  <si>
    <t>Анандаев Бэлигто</t>
  </si>
  <si>
    <t>Николайчук Марина Павловна</t>
  </si>
  <si>
    <t>Мустафаева Нина Николаевна</t>
  </si>
  <si>
    <t>Дмитриева Елена</t>
  </si>
  <si>
    <t>Тилеумаганбетов Рахымжан Муналович</t>
  </si>
  <si>
    <t>Ким Валентина Владимировна</t>
  </si>
  <si>
    <t>Бурлачка Александр Андреевич</t>
  </si>
  <si>
    <t>Баталина Галина Анатольевна</t>
  </si>
  <si>
    <t>Николаева Наталья Александровна</t>
  </si>
  <si>
    <t>Топоркова Елена Валентиновна</t>
  </si>
  <si>
    <t>Каневская</t>
  </si>
  <si>
    <t>Сар Марина Е</t>
  </si>
  <si>
    <t>Гафаров Рашид</t>
  </si>
  <si>
    <t>Макеева Любовь Алексеевна</t>
  </si>
  <si>
    <t>Шкред Светлана</t>
  </si>
  <si>
    <t>Беловодская Татьяна Владимировна</t>
  </si>
  <si>
    <t>Петренко Надежда</t>
  </si>
  <si>
    <t>Майорова Елена Владимировна</t>
  </si>
  <si>
    <t>Еркулова Айжан Кемаловна</t>
  </si>
  <si>
    <t>Гаврилова Елена Васильевна</t>
  </si>
  <si>
    <t>Кысса Елена Михайловна</t>
  </si>
  <si>
    <t>Чимряк Олександр</t>
  </si>
  <si>
    <t>Чаплинка</t>
  </si>
  <si>
    <t>Заусайлова Екатерина Вячеславовна</t>
  </si>
  <si>
    <t>Журавель Ирина Леонидовна</t>
  </si>
  <si>
    <t>Исаева Карлыгаш Бакытовна</t>
  </si>
  <si>
    <t>Продан Ирина Васильевна</t>
  </si>
  <si>
    <t>Сачивко Вера Семеновна</t>
  </si>
  <si>
    <t>Бутурлиновка</t>
  </si>
  <si>
    <t>Чистякова Юлия</t>
  </si>
  <si>
    <t>Аптиева Макка Мовсаровна</t>
  </si>
  <si>
    <t>Шишкарева Галина Геннадьевна</t>
  </si>
  <si>
    <t>Кагерманова Хава Альвиевна</t>
  </si>
  <si>
    <t>Байдачная Елена Петровна</t>
  </si>
  <si>
    <t>Забелина Людмила Леонидовна</t>
  </si>
  <si>
    <t>Тарасенко Ольга Васильевна</t>
  </si>
  <si>
    <t>Елань-Колено</t>
  </si>
  <si>
    <t>Стикулов Асан</t>
  </si>
  <si>
    <t>Кройтор Раиса Викторовна</t>
  </si>
  <si>
    <t>Соколово</t>
  </si>
  <si>
    <t>Жупбанова Манчук Кыдырбаевна</t>
  </si>
  <si>
    <t>п.Даулет</t>
  </si>
  <si>
    <t>Каюмова Светлана Михайловна</t>
  </si>
  <si>
    <t>Максимова Инесса Геннадьевна</t>
  </si>
  <si>
    <t>Дно</t>
  </si>
  <si>
    <t>Кикыбаева Перизат Куралакановна</t>
  </si>
  <si>
    <t>Жандосова</t>
  </si>
  <si>
    <t>Калиева Света Куанышбаевна</t>
  </si>
  <si>
    <t>Гулиева Аля Рафаэль Кызы</t>
  </si>
  <si>
    <t>Барабаш Светлана Владимеровна</t>
  </si>
  <si>
    <t>Гаспра</t>
  </si>
  <si>
    <t>Рогачева Светлана Николаевна</t>
  </si>
  <si>
    <t>Романенко Ирина</t>
  </si>
  <si>
    <t>Мглин</t>
  </si>
  <si>
    <t>Мартынова Ульяна Олеговна</t>
  </si>
  <si>
    <t>Данилова Ксения Вячеславовна</t>
  </si>
  <si>
    <t>Аматова Гульфира Самиевна</t>
  </si>
  <si>
    <t>Ходосовская Наталья Николаевна</t>
  </si>
  <si>
    <t>Гамзатова Эльмира Алиевна</t>
  </si>
  <si>
    <t>Артыкбаева Арзикуль Аширеповна</t>
  </si>
  <si>
    <t>Куренкеева Сания Советбековна</t>
  </si>
  <si>
    <t>Тецкая Ксения Александровна</t>
  </si>
  <si>
    <t>Baciu Tatiana</t>
  </si>
  <si>
    <t>Марчук Валентина Семеновна</t>
  </si>
  <si>
    <t>Шорина Анна Сергеевна</t>
  </si>
  <si>
    <t>Фаринюк Анжела Ивановна</t>
  </si>
  <si>
    <t>Элоян Лиануш Вардановна</t>
  </si>
  <si>
    <t>Анапа</t>
  </si>
  <si>
    <t>Узбаева Лайла</t>
  </si>
  <si>
    <t>Глинчук Ирина Васильевна</t>
  </si>
  <si>
    <t>Гареева Юлия Сергеевна</t>
  </si>
  <si>
    <t>Старотитаровская</t>
  </si>
  <si>
    <t>Валяева Светлана Александровна</t>
  </si>
  <si>
    <t>Ольховатова Наталья Васильевна</t>
  </si>
  <si>
    <t>Чайкина Наталья Анатольевна</t>
  </si>
  <si>
    <t>Баитова Наталья Ивановна</t>
  </si>
  <si>
    <t>Полякова Вера Михайловна</t>
  </si>
  <si>
    <t>Abbasova Gülnarə Abbas</t>
  </si>
  <si>
    <t>Мулдашева Асель</t>
  </si>
  <si>
    <t>Назаров Сабит</t>
  </si>
  <si>
    <t>Макулова Елена Анатольевна</t>
  </si>
  <si>
    <t>Кенжибаев Айбек Жумаевич</t>
  </si>
  <si>
    <t>Наумова Елена Владимировна</t>
  </si>
  <si>
    <t>Коченево</t>
  </si>
  <si>
    <t>Зырянова Надежда Викторовна</t>
  </si>
  <si>
    <t>Тара</t>
  </si>
  <si>
    <t>Раджабова Мадина Ахмедовна</t>
  </si>
  <si>
    <t>Алиева Умасалимат</t>
  </si>
  <si>
    <t>Дурова Анна Виталиевна</t>
  </si>
  <si>
    <t>Фролова Светлана Станиславовна</t>
  </si>
  <si>
    <t>Валиулина Людмила Викторовна</t>
  </si>
  <si>
    <t>Шевченко Ольга Константиновна</t>
  </si>
  <si>
    <t>Мякота Камилла Игоревна</t>
  </si>
  <si>
    <t>Выселки</t>
  </si>
  <si>
    <t>Чмелева Любовь</t>
  </si>
  <si>
    <t>Мынбаев (Жамбылский РУПС)</t>
  </si>
  <si>
    <t>Печерская Нина Геннадьевна</t>
  </si>
  <si>
    <t>Мищенко Юлия</t>
  </si>
  <si>
    <t>Лысова Наталья Сергеевна</t>
  </si>
  <si>
    <t>Объедкова Галина Аркадьевна</t>
  </si>
  <si>
    <t>Сосновый Бор</t>
  </si>
  <si>
    <t>Ерохина Юлия Васильевна</t>
  </si>
  <si>
    <t>Абдраимов Алжан</t>
  </si>
  <si>
    <t>Руденко Мария Федоровна</t>
  </si>
  <si>
    <t>Битуова Шолпан Жанайдаровна</t>
  </si>
  <si>
    <t>Петренко Анна Васильевна</t>
  </si>
  <si>
    <t>Александрия</t>
  </si>
  <si>
    <t>Нургалиева Газиза Талгатовна</t>
  </si>
  <si>
    <t>Шаяхметова Адия</t>
  </si>
  <si>
    <t>Пивоварова Ирина Владимировна</t>
  </si>
  <si>
    <t>Суровикино</t>
  </si>
  <si>
    <t>Евхутич Наталия Александровна</t>
  </si>
  <si>
    <t>Кравчук Владимира Зеноновна</t>
  </si>
  <si>
    <t>Сенча Альфия Фаритовна</t>
  </si>
  <si>
    <t>Бекова Петимат Хамзатовна</t>
  </si>
  <si>
    <t>Кирда Татьяна Викторовна</t>
  </si>
  <si>
    <t>Генералова Наталья Юрьевна</t>
  </si>
  <si>
    <t>Маньшина Наталья Михайловна</t>
  </si>
  <si>
    <t>Бор</t>
  </si>
  <si>
    <t>Аркабаева Кубан Жунискановна</t>
  </si>
  <si>
    <t>Аягоз</t>
  </si>
  <si>
    <t>Васильева Анастасия Игоревна</t>
  </si>
  <si>
    <t>Артемов Сергей Вячеславович</t>
  </si>
  <si>
    <t>Məmmədova Ayqun</t>
  </si>
  <si>
    <t>Карасёва Ольга Валериевна</t>
  </si>
  <si>
    <t>Шмарко Лиза</t>
  </si>
  <si>
    <t>Екатерина Дмитриевна Шиндяпина</t>
  </si>
  <si>
    <t>Ковалёва Надежда Владимировна</t>
  </si>
  <si>
    <t>Азаров Аркадий Владимирович</t>
  </si>
  <si>
    <t>Николаева Татьяна Николаевна</t>
  </si>
  <si>
    <t>Демянск</t>
  </si>
  <si>
    <t>Чолахиан Карина</t>
  </si>
  <si>
    <t>ახალციხე</t>
  </si>
  <si>
    <t>Князева Марианна Владимировна</t>
  </si>
  <si>
    <t>Батаева Ирина Александровна</t>
  </si>
  <si>
    <t>Филатова Кристина Юрьевна</t>
  </si>
  <si>
    <t>Эртиль</t>
  </si>
  <si>
    <t>Кричка Сніжана Андріївна</t>
  </si>
  <si>
    <t>Колодезная Елена Юрьевна</t>
  </si>
  <si>
    <t>Yusubova Aygun</t>
  </si>
  <si>
    <t>Коровина Екатерина Михайловна</t>
  </si>
  <si>
    <t>Сагинаева Азиза Турлановна</t>
  </si>
  <si>
    <t>Ибрагимова Седа Аскерханова</t>
  </si>
  <si>
    <t>Курова Любовь Владимировна</t>
  </si>
  <si>
    <t>Покачи</t>
  </si>
  <si>
    <t>Салибекян Татьяна Алексеевна</t>
  </si>
  <si>
    <t>Мансурова Сарай Назир</t>
  </si>
  <si>
    <t>Бибулатова Камила Хасановна</t>
  </si>
  <si>
    <t>Баталова Светлана Юрьевна</t>
  </si>
  <si>
    <t>Алексеенко Светлана</t>
  </si>
  <si>
    <t>Магадан</t>
  </si>
  <si>
    <t>Вагина Светлана</t>
  </si>
  <si>
    <t>Крынкина Светлана</t>
  </si>
  <si>
    <t>Петрушина Кристина Олеговна</t>
  </si>
  <si>
    <t>Столбова Юлия Вячеславовна</t>
  </si>
  <si>
    <t>Сунцова Лидия Гурьяновна</t>
  </si>
  <si>
    <t>Уржум</t>
  </si>
  <si>
    <t>Мамедова Сабина</t>
  </si>
  <si>
    <t>Калимуллина Татьяна Николаевна</t>
  </si>
  <si>
    <t>Белозерцева Надежда Викторовна</t>
  </si>
  <si>
    <t>Бахман Татьяна Станиславовна</t>
  </si>
  <si>
    <t>Стась Елена Николаевна</t>
  </si>
  <si>
    <t>Луценко Лидия Евгеньевна</t>
  </si>
  <si>
    <t>Խանդոյան Զվարթ</t>
  </si>
  <si>
    <t>Մարալիկ</t>
  </si>
  <si>
    <t>Набокина Татьяна Петровна</t>
  </si>
  <si>
    <t>Деминская Светлана Петровна</t>
  </si>
  <si>
    <t>Абдыхалыкова Айгуль</t>
  </si>
  <si>
    <t>Секерова Жазира Бахтияровна</t>
  </si>
  <si>
    <t>Кызылжар</t>
  </si>
  <si>
    <t>Скачкова Анна Владимировна</t>
  </si>
  <si>
    <t>Толкункубаева Ширин</t>
  </si>
  <si>
    <t>Измайлова Асият</t>
  </si>
  <si>
    <t>Молхина Назира Тойбеккызы</t>
  </si>
  <si>
    <t>Редикальцева Юлия</t>
  </si>
  <si>
    <t>Егежанова Диана Рамзиевна</t>
  </si>
  <si>
    <t>Шахбиева Арина</t>
  </si>
  <si>
    <t>Келеш Валентина Петровна</t>
  </si>
  <si>
    <t>Абдуллина Жанагуль Асылбековна</t>
  </si>
  <si>
    <t>Карабутак</t>
  </si>
  <si>
    <t>Avetyan Meri</t>
  </si>
  <si>
    <t>Абулкасов Курмангали Кузембаевич</t>
  </si>
  <si>
    <t>Земина Людмила Николаевна</t>
  </si>
  <si>
    <t>Егорова Ирина Александровна</t>
  </si>
  <si>
    <t>Харесова Жадыра Жоламановна</t>
  </si>
  <si>
    <t>Ламазова Патимат Магомедрасуловна</t>
  </si>
  <si>
    <t>Жумабаева Елена Сергеевна</t>
  </si>
  <si>
    <t>Бельгибаева Перизат Жумашевна</t>
  </si>
  <si>
    <t>Каймулдина Дильда Файзуллиновна</t>
  </si>
  <si>
    <t>Терентьева Татьяна Леонидовна</t>
  </si>
  <si>
    <t>Михайлова Ирина Юрьевна</t>
  </si>
  <si>
    <t>Маркова Мария</t>
  </si>
  <si>
    <t>Болат Айгуль Мынжасаркызы</t>
  </si>
  <si>
    <t>Колупаева Анна</t>
  </si>
  <si>
    <t>Davude Masehe Edmond</t>
  </si>
  <si>
    <t>Мейер Наталья Геннадьевна</t>
  </si>
  <si>
    <t>Кириши</t>
  </si>
  <si>
    <t>Тарасова Юлия Анатольевна</t>
  </si>
  <si>
    <t>Абдуллаева Людмила Магомедовна</t>
  </si>
  <si>
    <t>Каландаришвили Светлана</t>
  </si>
  <si>
    <t>Сивакова Ирина Михайловна</t>
  </si>
  <si>
    <t>Курбанова Патимат Абдулкадыровна</t>
  </si>
  <si>
    <t>Жудина Алла Геннадьевна</t>
  </si>
  <si>
    <t>Белокуриха</t>
  </si>
  <si>
    <t>Хупова Мариана Балиловна</t>
  </si>
  <si>
    <t>Азизова Хатира Али</t>
  </si>
  <si>
    <t>Муродова Мохзариф Холмирзоевна</t>
  </si>
  <si>
    <t>Safarova Roya.K.</t>
  </si>
  <si>
    <t>Смирнов Максим Владимирович</t>
  </si>
  <si>
    <t>Жансуан Улан Дилдаулы</t>
  </si>
  <si>
    <t>Силава Солвита</t>
  </si>
  <si>
    <t>Давытова Нурия Жолмухамбетовна</t>
  </si>
  <si>
    <t>Иванова Роза Прокопьевна</t>
  </si>
  <si>
    <t>Моргауши</t>
  </si>
  <si>
    <t>Иванова Ольга Степановна</t>
  </si>
  <si>
    <t>Смакова Назипа Ульбаповна</t>
  </si>
  <si>
    <t>Фёдорова Ольга Юрьевна</t>
  </si>
  <si>
    <t>Керимова Нагима Куанышевна</t>
  </si>
  <si>
    <t>Осипова Лариса Юревна</t>
  </si>
  <si>
    <t>Белоозерский</t>
  </si>
  <si>
    <t>Мисютина Виктория</t>
  </si>
  <si>
    <t>Большакова Elena</t>
  </si>
  <si>
    <t>Абилова Гульзада Тулеубаевна</t>
  </si>
  <si>
    <t>Малышева Роза Ивановна</t>
  </si>
  <si>
    <t>Камские Поляны</t>
  </si>
  <si>
    <t>Обидина Анна Александровна</t>
  </si>
  <si>
    <t>Мирный</t>
  </si>
  <si>
    <t>Преображенская Татьяна Николаевна</t>
  </si>
  <si>
    <t>Нагийева Гулсен</t>
  </si>
  <si>
    <t>Кузнецова Оксана Геннадьевна</t>
  </si>
  <si>
    <t>Калинина Наталья Николаевна</t>
  </si>
  <si>
    <t>Симонян Оганнес</t>
  </si>
  <si>
    <t>Сильченко Михаил Михайлович</t>
  </si>
  <si>
    <t>Лопатникова Марина Михайловна</t>
  </si>
  <si>
    <t>Богородск</t>
  </si>
  <si>
    <t>Татарская Ольга Геннадьевна</t>
  </si>
  <si>
    <t>Бежецк</t>
  </si>
  <si>
    <t>Мирзоева Арзуханум</t>
  </si>
  <si>
    <t>Тихановская Нина</t>
  </si>
  <si>
    <t>Зуева Ирина Игоревна</t>
  </si>
  <si>
    <t>Павлово</t>
  </si>
  <si>
    <t>Цецхладзе Сопио</t>
  </si>
  <si>
    <t>Дьякова Инна Владимировна</t>
  </si>
  <si>
    <t>Уметова Эдина Таалайбековна</t>
  </si>
  <si>
    <t>Раменское</t>
  </si>
  <si>
    <t>Асхабова Патимат</t>
  </si>
  <si>
    <t>Тараканова Марина</t>
  </si>
  <si>
    <t>Кропачево</t>
  </si>
  <si>
    <t>Емельянова Анастасия</t>
  </si>
  <si>
    <t>Садкова Элла Алексеевна</t>
  </si>
  <si>
    <t>Михайлова Марианна Алексеевна</t>
  </si>
  <si>
    <t>Максимова Надежда Александровна</t>
  </si>
  <si>
    <t>Устинова Лариса Геннадьевна</t>
  </si>
  <si>
    <t>Щеглова Валентина Ивановна</t>
  </si>
  <si>
    <t>Колесова Светлана Петровна</t>
  </si>
  <si>
    <t>Алексеева Ульяна Владимировна</t>
  </si>
  <si>
    <t>Мозер Виктор Вильгельмович</t>
  </si>
  <si>
    <t>Омирали Бинура Рысбеккызы</t>
  </si>
  <si>
    <t>Коксейек</t>
  </si>
  <si>
    <t>Канцерова Тамара Николаевна</t>
  </si>
  <si>
    <t>Доронькина Мария Александровна</t>
  </si>
  <si>
    <t>Полысаево</t>
  </si>
  <si>
    <t>Айнабекова Жузим</t>
  </si>
  <si>
    <t>Соловова Надежда Яковлевна</t>
  </si>
  <si>
    <t>Жаксыгарин Ануар Маратович</t>
  </si>
  <si>
    <t>Максимова Алена Анатольевна</t>
  </si>
  <si>
    <t>Заводоуковск</t>
  </si>
  <si>
    <t>Smirnova Rima</t>
  </si>
  <si>
    <t>Шамрикова Татьяна Геннадьевна</t>
  </si>
  <si>
    <t>Есеркенова Жумагуль Курманалина</t>
  </si>
  <si>
    <t>Соболь Жанна</t>
  </si>
  <si>
    <t>Андреево</t>
  </si>
  <si>
    <t>Манижаи Абдурахим</t>
  </si>
  <si>
    <t>Свистун Юлия Владимировна</t>
  </si>
  <si>
    <t>Растуново</t>
  </si>
  <si>
    <t>Киселева Ольга Алексеевна</t>
  </si>
  <si>
    <t>Киселевск</t>
  </si>
  <si>
    <t>Литвинова Ольга Павловна</t>
  </si>
  <si>
    <t>Зимина Светлана Николаевна</t>
  </si>
  <si>
    <t>Елдахаджиева Зулай Туркоевна</t>
  </si>
  <si>
    <t>Третьякова Анастасия Игоревна</t>
  </si>
  <si>
    <t>Халова Гульрух Розыкулыевна</t>
  </si>
  <si>
    <t>Велиж</t>
  </si>
  <si>
    <t>Братусь Ольга Николаевна</t>
  </si>
  <si>
    <t>Мельничук Марина Вилховна</t>
  </si>
  <si>
    <t>Владимирова Ольга Юрьевна</t>
  </si>
  <si>
    <t>Мифтахова Язгуль Галинуровна</t>
  </si>
  <si>
    <t>Ермекеево</t>
  </si>
  <si>
    <t>Qurbanova Alvina Xamis Qizi</t>
  </si>
  <si>
    <t>Аскерова Ольга</t>
  </si>
  <si>
    <t>Лысьва</t>
  </si>
  <si>
    <t>Корякина Надежда Германовна</t>
  </si>
  <si>
    <t>Дорошевская Анна Викторовна</t>
  </si>
  <si>
    <t>Мороз Татьяна Михайловна</t>
  </si>
  <si>
    <t>Куаналина Асем Манарбеккызы</t>
  </si>
  <si>
    <t>Аликулова Махбуба</t>
  </si>
  <si>
    <t>Калхозабад</t>
  </si>
  <si>
    <t>Латыпов Ильшат Шаяхметович</t>
  </si>
  <si>
    <t>Демидова Галина Вячеславовна</t>
  </si>
  <si>
    <t>Тойболова Жибек Абылдакызы</t>
  </si>
  <si>
    <t>Убайдулоева Джамила Амуралиевна</t>
  </si>
  <si>
    <t>Кошербаева Нуршат Сапаргалиевна</t>
  </si>
  <si>
    <t>Ананьина Нелли Яковлевна</t>
  </si>
  <si>
    <t>Вердиева Хаяле Фазиль</t>
  </si>
  <si>
    <t>Завалишина Виктория</t>
  </si>
  <si>
    <t>Красный Кут</t>
  </si>
  <si>
    <t>Тезекбаева Айжан Оразғалиқызы</t>
  </si>
  <si>
    <t>Сухорукова Елена Сергеевна</t>
  </si>
  <si>
    <t>Лабытнанги</t>
  </si>
  <si>
    <t>Садаева Хава Маметовна.</t>
  </si>
  <si>
    <t>Журина Галина Владиславовна</t>
  </si>
  <si>
    <t>Отамбекова Сабзина Улугбековна</t>
  </si>
  <si>
    <t>Крайнова Вероника Александровна</t>
  </si>
  <si>
    <t>Карпенко Ксения</t>
  </si>
  <si>
    <t>Каримгозина Бибигуль Кудайбергеновна</t>
  </si>
  <si>
    <t>Торебаева Назигуль Болатовна</t>
  </si>
  <si>
    <t>Даулетова Анаркуль Турлыгожановна</t>
  </si>
  <si>
    <t>Булякарова Фарига Зигануровна</t>
  </si>
  <si>
    <t>Рыжков Евгений Константинович</t>
  </si>
  <si>
    <t>Стоцька Лена Володимирівна</t>
  </si>
  <si>
    <t>Теляков Александр</t>
  </si>
  <si>
    <t>Елова Зоя Афанасьевна</t>
  </si>
  <si>
    <t>Bostan Svetlana</t>
  </si>
  <si>
    <t>Маргарян Сусан</t>
  </si>
  <si>
    <t>Аксенова Надежда Михайловна</t>
  </si>
  <si>
    <t>Курпешева Алия Ивановна</t>
  </si>
  <si>
    <t>Дуйсембаев Дамир Берикулы</t>
  </si>
  <si>
    <t>Окойо Вивьен</t>
  </si>
  <si>
    <t>Кировск</t>
  </si>
  <si>
    <t>Умрихина Ирина Николаевна</t>
  </si>
  <si>
    <t>Джодеикене Регина</t>
  </si>
  <si>
    <t>Сторожева Анастасия Вячеславовна</t>
  </si>
  <si>
    <t>Антонова Мария Андреевна</t>
  </si>
  <si>
    <t>Долгих Сергей Анатольевич</t>
  </si>
  <si>
    <t>Оганесова Валентина Станиславовна</t>
  </si>
  <si>
    <t>Плотникова Ольга</t>
  </si>
  <si>
    <t>Нагорных Татьяна Михайловна</t>
  </si>
  <si>
    <t>Игра</t>
  </si>
  <si>
    <t>Билашова Гульмира</t>
  </si>
  <si>
    <t>Медетбекова Илияна Эсембаевна</t>
  </si>
  <si>
    <t>Сулейманова Асель</t>
  </si>
  <si>
    <t>Бекболатова Амина Калыевна</t>
  </si>
  <si>
    <t>Бирюков Всеволод Николаевич</t>
  </si>
  <si>
    <t>ХОРОЛЬСКИЙ ПЕТР ПЕТРОВИЧ</t>
  </si>
  <si>
    <t>Тимофеева Оксана Александровна</t>
  </si>
  <si>
    <t>Кошкарова Жаксыгул</t>
  </si>
  <si>
    <t>Кызыласкер</t>
  </si>
  <si>
    <t>Урясова Ольга Анатольевна</t>
  </si>
  <si>
    <t>Лабадзе Жужуна</t>
  </si>
  <si>
    <t>Аккожиева Айнур</t>
  </si>
  <si>
    <t>Аманова Асем Каиржановна</t>
  </si>
  <si>
    <t>Кузнецова Валентина Ивановна</t>
  </si>
  <si>
    <t>Салыкбаева Сандугаш Амановна</t>
  </si>
  <si>
    <t>Трофимова Татьяна Константиновна</t>
  </si>
  <si>
    <t>Садыкбаева Виктория Анатольевна</t>
  </si>
  <si>
    <t>Удякова Зоя Вольфредовна</t>
  </si>
  <si>
    <t>Шленова Галина Егоровна</t>
  </si>
  <si>
    <t>Панова Наталия Андреевна</t>
  </si>
  <si>
    <t>Щепкина Наталья Владимировна</t>
  </si>
  <si>
    <t>Жанбекова Нурсулу</t>
  </si>
  <si>
    <t>Жамбаева Жулдуз Куановна</t>
  </si>
  <si>
    <t>Grigoryann Anjela</t>
  </si>
  <si>
    <t>Яшина Светлана Ахняфовна</t>
  </si>
  <si>
    <t>Азнакаево</t>
  </si>
  <si>
    <t>Нератнис Елена Николаевна</t>
  </si>
  <si>
    <t>Хасиев Гусейн Сеймур Оглы</t>
  </si>
  <si>
    <t>Сараджишвили Наталиа</t>
  </si>
  <si>
    <t>Варданян Амалия Сергеевна</t>
  </si>
  <si>
    <t>Рехтина Инесса Владимировна</t>
  </si>
  <si>
    <t>Пилявская Марина Николаевна</t>
  </si>
  <si>
    <t>Тамбиева Кулина Сапарбиевна</t>
  </si>
  <si>
    <t>Учкекен</t>
  </si>
  <si>
    <t>Алиева Биясмох</t>
  </si>
  <si>
    <t>Пяндж</t>
  </si>
  <si>
    <t>Сембекова Жумакуль</t>
  </si>
  <si>
    <t>п.Атасу</t>
  </si>
  <si>
    <t>Иноземцева Валентина Петровна</t>
  </si>
  <si>
    <t>Караваева Светлана Павловна</t>
  </si>
  <si>
    <t>Евтигнеева Виктория Александровна</t>
  </si>
  <si>
    <t>Халелова Райгул Толепкызы</t>
  </si>
  <si>
    <t>Акжар</t>
  </si>
  <si>
    <t>Корнева Ирина Николаевна</t>
  </si>
  <si>
    <t>Сергушина Ольга Владимировна</t>
  </si>
  <si>
    <t>Собинка</t>
  </si>
  <si>
    <t>Панфилова Яна Сергеевна</t>
  </si>
  <si>
    <t>Барановска-Кокзкодан Тереза</t>
  </si>
  <si>
    <t>Львов</t>
  </si>
  <si>
    <t>Данилик Ирина Михайловна</t>
  </si>
  <si>
    <t>Мальцева Ирина Юрьевна</t>
  </si>
  <si>
    <t>Нефтегорск</t>
  </si>
  <si>
    <t>Бородовицина Татьяна Юрьевна</t>
  </si>
  <si>
    <t>Ремнева Надежда Александровна</t>
  </si>
  <si>
    <t>Рязанова Светлана Юрьевна</t>
  </si>
  <si>
    <t>Замббарова Бариса</t>
  </si>
  <si>
    <t>Назарова Шынар Бектемискызы</t>
  </si>
  <si>
    <t>Лепина Елена Алексеевна</t>
  </si>
  <si>
    <t>Самбурова Ольга Александровна</t>
  </si>
  <si>
    <t>Криволапова Светлана Михайловна</t>
  </si>
  <si>
    <t>Санникова Галина Геннадьевна</t>
  </si>
  <si>
    <t>Мырзатай Шапагат</t>
  </si>
  <si>
    <t>Баканас</t>
  </si>
  <si>
    <t>Джангазиева Райкул</t>
  </si>
  <si>
    <t>Шварева Ирина Анатольевна</t>
  </si>
  <si>
    <t>Иванова Лидия</t>
  </si>
  <si>
    <t>Nadirova Refiqe A</t>
  </si>
  <si>
    <t>Джейранбатан</t>
  </si>
  <si>
    <t>Христиченко Наталья</t>
  </si>
  <si>
    <t>Державинск</t>
  </si>
  <si>
    <t>Шеина Ольга Сергеевна</t>
  </si>
  <si>
    <t>Патрушева Наталья Александровна</t>
  </si>
  <si>
    <t>Зорина Лидия Васильевна</t>
  </si>
  <si>
    <t>Гришечкина Людмила Алексеевна</t>
  </si>
  <si>
    <t>Верхнеуральск</t>
  </si>
  <si>
    <t>Абуева Дания</t>
  </si>
  <si>
    <t>Семенова Виктория Евгеньевна</t>
  </si>
  <si>
    <t>Великая Александровка</t>
  </si>
  <si>
    <t>Баринец Любовь</t>
  </si>
  <si>
    <t>Курбанова Марям</t>
  </si>
  <si>
    <t>Тимущенко Галина Михайловна</t>
  </si>
  <si>
    <t>Проданова Елена Николаевна</t>
  </si>
  <si>
    <t>Агафонова Мария</t>
  </si>
  <si>
    <t>Каргасок</t>
  </si>
  <si>
    <t>Новикова Марина Николаевна</t>
  </si>
  <si>
    <t>Оленич Зинаида Афанасьевна</t>
  </si>
  <si>
    <t>Яркина Татьяна Иосифовна</t>
  </si>
  <si>
    <t>Крюкова Татьяна Георгиевна</t>
  </si>
  <si>
    <t>Гордеев Андрей Николаевич</t>
  </si>
  <si>
    <t>Мухаметжанов Мурат</t>
  </si>
  <si>
    <t>Бабатова Изумруд</t>
  </si>
  <si>
    <t>Абатурова Диана Вячеславовна</t>
  </si>
  <si>
    <t>Изтилеуова Азиза</t>
  </si>
  <si>
    <t>Baxwiyeva Sebine</t>
  </si>
  <si>
    <t>Браунс Лариса Петровна</t>
  </si>
  <si>
    <t>Омельченко Татьяна Владимировна</t>
  </si>
  <si>
    <t>Сопарева Ольга Сергеевна</t>
  </si>
  <si>
    <t>Красноборск</t>
  </si>
  <si>
    <t>Литасова Анна Геннадьевна</t>
  </si>
  <si>
    <t>Кумарбекова Эльмира Ермековна</t>
  </si>
  <si>
    <t>Ердил Ёзлем Рамазан</t>
  </si>
  <si>
    <t>Кожемякина Татьяна Геннадьевна</t>
  </si>
  <si>
    <t>Умарова Садорат Газибоевна</t>
  </si>
  <si>
    <t>Фатун Александр Алексеевич</t>
  </si>
  <si>
    <t>Оморова Дильфуза</t>
  </si>
  <si>
    <t>Мхитарян Гарегин Гагикович</t>
  </si>
  <si>
    <t>Халина Любовь Сергеевна</t>
  </si>
  <si>
    <t>Мельман Сания Галиевна</t>
  </si>
  <si>
    <t>Положишникова Светлана Сергеевна</t>
  </si>
  <si>
    <t>Петрова Любовь Андреевна</t>
  </si>
  <si>
    <t>Саликова Жамила</t>
  </si>
  <si>
    <t>Антропова Ирина Александровна</t>
  </si>
  <si>
    <t>Дубовская Марина Геннадьевна</t>
  </si>
  <si>
    <t>Бородаева Ирина</t>
  </si>
  <si>
    <t>Гишко Раиса Викторовна</t>
  </si>
  <si>
    <t>Новоархангельск</t>
  </si>
  <si>
    <t>Виник Виктор Фёдорович</t>
  </si>
  <si>
    <t>Алимова Савронби</t>
  </si>
  <si>
    <t>Шульгина Наталья Петровна</t>
  </si>
  <si>
    <t>Аткарск</t>
  </si>
  <si>
    <t>Корнилова Инна Валентиновна</t>
  </si>
  <si>
    <t>Ивантеевка</t>
  </si>
  <si>
    <t>Слободенюк Светлана Владимировна</t>
  </si>
  <si>
    <t>Сокол</t>
  </si>
  <si>
    <t>Сковронская Анна Евгеньевна</t>
  </si>
  <si>
    <t>Мациева Айшат Асламбековна</t>
  </si>
  <si>
    <t>Еркинова Сауле Максутовна</t>
  </si>
  <si>
    <t>Баранова Марина Александровна</t>
  </si>
  <si>
    <t>Карпинская Светлана Васильевна</t>
  </si>
  <si>
    <t>Шакирова Мээрим Чырмашевна</t>
  </si>
  <si>
    <t>Шкаева Ирина Александровна</t>
  </si>
  <si>
    <t>Ceban Marina</t>
  </si>
  <si>
    <t>Исмайлова Гулхае</t>
  </si>
  <si>
    <t>Цепилова Надежда</t>
  </si>
  <si>
    <t>Суксун</t>
  </si>
  <si>
    <t>Морозова Татьяна Александровна</t>
  </si>
  <si>
    <t>Кочубеевское</t>
  </si>
  <si>
    <t>Кужахметова Марина Галимжановна</t>
  </si>
  <si>
    <t>Егорова Марина Михайловна</t>
  </si>
  <si>
    <t>Естаулетова Айгуль Есенбаевна</t>
  </si>
  <si>
    <t>Ерхова Светлана Анатольевна</t>
  </si>
  <si>
    <t>Гончарова Марина Васильевна</t>
  </si>
  <si>
    <t>Пивачева Оксана Николаевна</t>
  </si>
  <si>
    <t>Шишаев Сергей Васильевич</t>
  </si>
  <si>
    <t>Виноградова Мария Александровна</t>
  </si>
  <si>
    <t>Куфтина Ильсия Джаудатовна</t>
  </si>
  <si>
    <t>Попова Тамара Михайловна</t>
  </si>
  <si>
    <t>Буракова Татьяна Николаевна</t>
  </si>
  <si>
    <t>п.Достык РТС</t>
  </si>
  <si>
    <t>Николайчук Иван Михайлович</t>
  </si>
  <si>
    <t>Юшкова Лариса Александровна</t>
  </si>
  <si>
    <t>Щербовских Ирина Геннадьевна</t>
  </si>
  <si>
    <t>Пыхова Надежда Александровна</t>
  </si>
  <si>
    <t>Дудина Маргарита Александровна</t>
  </si>
  <si>
    <t>Ковалева Екатерина Владимировна</t>
  </si>
  <si>
    <t>Морозова Светлана Викторовна</t>
  </si>
  <si>
    <t>Шамурова Гульнара Куатовна</t>
  </si>
  <si>
    <t>Шевчук Валентина Олеговна</t>
  </si>
  <si>
    <t>Бестюбе</t>
  </si>
  <si>
    <t>Мухаметова Гулчехра Абдулфатовна</t>
  </si>
  <si>
    <t>Филиппова Анна Алексеевна</t>
  </si>
  <si>
    <t>Nikoxosyan Armiine</t>
  </si>
  <si>
    <t>Тонкова Наталья Ивановна</t>
  </si>
  <si>
    <t>Стрюкова Мария Сергеевна</t>
  </si>
  <si>
    <t>Земцова Мария</t>
  </si>
  <si>
    <t>Матвеева Тамара Васильевна</t>
  </si>
  <si>
    <t>Насуева Умият</t>
  </si>
  <si>
    <t>Ширявскова Наталья</t>
  </si>
  <si>
    <t>Buzut Lucia</t>
  </si>
  <si>
    <t>Манченко Елена</t>
  </si>
  <si>
    <t>Ессентукская</t>
  </si>
  <si>
    <t>Радько Наталия Ивановна</t>
  </si>
  <si>
    <t>Пайзулаева Патимат Гаджиевна</t>
  </si>
  <si>
    <t>Ткачёва Ольга Владимировна</t>
  </si>
  <si>
    <t>Карелова Ирина</t>
  </si>
  <si>
    <t>Умырзакова Аида Арсеновна</t>
  </si>
  <si>
    <t>Карсукова Нюдля</t>
  </si>
  <si>
    <t>Яшкуль</t>
  </si>
  <si>
    <t>Магомедова Марзи Магомедовна</t>
  </si>
  <si>
    <t>Котлярова Светлана Александровна</t>
  </si>
  <si>
    <t>Лебедик Светлана Федоровна</t>
  </si>
  <si>
    <t>Трусова Людмила Ивановна</t>
  </si>
  <si>
    <t>Баиба Граудина</t>
  </si>
  <si>
    <t>Bauska</t>
  </si>
  <si>
    <t>Лыгина Елена Викторовна</t>
  </si>
  <si>
    <t>Исаева Ирина</t>
  </si>
  <si>
    <t>Гусейнова Мальвина Назирбековна</t>
  </si>
  <si>
    <t>Bryl Lilli</t>
  </si>
  <si>
    <t>Ананьина Лариса Леонидовна</t>
  </si>
  <si>
    <t>Еремичева Марина Николаевна</t>
  </si>
  <si>
    <t>Бурхонов Хусниддин</t>
  </si>
  <si>
    <t>Малаховка</t>
  </si>
  <si>
    <t>Добролович Зита</t>
  </si>
  <si>
    <t>Кудрикова Надежда Викторовна</t>
  </si>
  <si>
    <t>Пушкино</t>
  </si>
  <si>
    <t>Паал Стелла .</t>
  </si>
  <si>
    <t>Кривоногова Гульнара Варисовна</t>
  </si>
  <si>
    <t>Ясырева Галина Николаевна</t>
  </si>
  <si>
    <t>Приаргунск</t>
  </si>
  <si>
    <t>Мухамеджанова Жазира Ермековна</t>
  </si>
  <si>
    <t>Марценюк Елена Павловна</t>
  </si>
  <si>
    <t>Климова Мария Николаевна</t>
  </si>
  <si>
    <t>Кокымбаева Анара Нурмухамедовна</t>
  </si>
  <si>
    <t>Сапожникова Наталья</t>
  </si>
  <si>
    <t>Сарыколь</t>
  </si>
  <si>
    <t>Аманкулова Айнур Аскаровна</t>
  </si>
  <si>
    <t>Молдыбаева Гульжан Несибековна</t>
  </si>
  <si>
    <t>Давыдова Татьяна</t>
  </si>
  <si>
    <t>Туринск</t>
  </si>
  <si>
    <t>Семенова Александра Геннадьевна</t>
  </si>
  <si>
    <t>Литвинова Раиса Федоровна</t>
  </si>
  <si>
    <t>Закирова Дильнара Махмутовна</t>
  </si>
  <si>
    <t>Каримова Айгорим Жолкабаевна</t>
  </si>
  <si>
    <t>Алиева Ильмина Абдуллаевна</t>
  </si>
  <si>
    <t>Порох Елена Александровна</t>
  </si>
  <si>
    <t>Платонова Ангелина Вячеславовна</t>
  </si>
  <si>
    <t>Бейсалова Гулханум</t>
  </si>
  <si>
    <t>Алиева Наргиз</t>
  </si>
  <si>
    <t>Тавтилова Лилия</t>
  </si>
  <si>
    <t>Тазуркаева Заман Гамагомедовна</t>
  </si>
  <si>
    <t>Уварова Галина Алексеевна</t>
  </si>
  <si>
    <t>Городище</t>
  </si>
  <si>
    <t>Майданова Надежда Александровна</t>
  </si>
  <si>
    <t>Бекбергенова Галия Тулегеновна</t>
  </si>
  <si>
    <t>Болдиш Сергей Александрович</t>
  </si>
  <si>
    <t>Геранина Ольга Вячеславовна</t>
  </si>
  <si>
    <t>Елеубаева Арай Сакеновна</t>
  </si>
  <si>
    <t>Муродов Давлатманд Абдумаликович</t>
  </si>
  <si>
    <t>Ивачева Надежда Викторовна</t>
  </si>
  <si>
    <t>Констанц Елена Викторовна</t>
  </si>
  <si>
    <t>Дауленова Лунара Ербулатовна</t>
  </si>
  <si>
    <t>Уайсова Загида Изтургановна</t>
  </si>
  <si>
    <t>Гасангусейнова Карина Назимовна</t>
  </si>
  <si>
    <t>Оселедкина Наталья Витальевна</t>
  </si>
  <si>
    <t>Аилдашева Сюнер Владимировна</t>
  </si>
  <si>
    <t>Газизова Раиса Рашидовна</t>
  </si>
  <si>
    <t>Хомченко Любовь Александровна</t>
  </si>
  <si>
    <t>Спицына Екатерина Витальевна</t>
  </si>
  <si>
    <t>Удачный</t>
  </si>
  <si>
    <t>Лазаренко Татьяна Владимировна</t>
  </si>
  <si>
    <t>Шатурсинов Махамадали</t>
  </si>
  <si>
    <t>Ибраева Сара Бекболатовна</t>
  </si>
  <si>
    <t>Батнидзе Темури</t>
  </si>
  <si>
    <t>Аветисян Марине</t>
  </si>
  <si>
    <t>Куругёл Сибел Хюусейин</t>
  </si>
  <si>
    <t>Махмутова Залина Залимхановна</t>
  </si>
  <si>
    <t>Воинова Татьяна Владимировна</t>
  </si>
  <si>
    <t>Алашаева Алия Абдиевна</t>
  </si>
  <si>
    <t>Афанасьева Нина Васильевна</t>
  </si>
  <si>
    <t>Мукашева Нургуль Сюндиковна</t>
  </si>
  <si>
    <t>Власова Гузель Даниловна</t>
  </si>
  <si>
    <t>Тургазина Айнур Аманбаевна</t>
  </si>
  <si>
    <t>Кисленкова Вера Сергеевна</t>
  </si>
  <si>
    <t>Сахно Виталий Павлович</t>
  </si>
  <si>
    <t>Неминущая Светлана Сергеевна</t>
  </si>
  <si>
    <t>Зимина Надежда Никалаевна</t>
  </si>
  <si>
    <t>Сухова Анна Ниязовна</t>
  </si>
  <si>
    <t>Гвардейское</t>
  </si>
  <si>
    <t>Ермакова Ирина Геннадьевна</t>
  </si>
  <si>
    <t>Красноармейское</t>
  </si>
  <si>
    <t>Пылаева Оксана Ивановна</t>
  </si>
  <si>
    <t>Baghdasaryan Goharik Talin</t>
  </si>
  <si>
    <t>Скибина Ирина Владимировна</t>
  </si>
  <si>
    <t>Бахмудова Патимат Курбанова</t>
  </si>
  <si>
    <t>Мушак Мирослава Юрьевна</t>
  </si>
  <si>
    <t>Нурмаханова Алия Абилкасымовна</t>
  </si>
  <si>
    <t>Асеева Елена Федоровна</t>
  </si>
  <si>
    <t>Рахимжанова Гульмира Алманиязовна</t>
  </si>
  <si>
    <t>Габермель Кристина Александровна</t>
  </si>
  <si>
    <t>Ефимова Нона Фёдоровна</t>
  </si>
  <si>
    <t>Колесова Светлана Геннадьевна</t>
  </si>
  <si>
    <t>Алдан</t>
  </si>
  <si>
    <t>Дмитриев Дмитрий Александрович</t>
  </si>
  <si>
    <t>Ерёмина Алена Евгеньевна</t>
  </si>
  <si>
    <t>Парфенова Виктория Вячеславовна</t>
  </si>
  <si>
    <t>Колегова Людмила Николаевна</t>
  </si>
  <si>
    <t>Кочнева Ольга Андреевна</t>
  </si>
  <si>
    <t>СТАКАНОВА ЕКАТЕРИНА ЮРЬЕВНА</t>
  </si>
  <si>
    <t>Гузь Галина Александровна</t>
  </si>
  <si>
    <t>Кряженкова Ирина Викторовна</t>
  </si>
  <si>
    <t>Васильева Анжела</t>
  </si>
  <si>
    <t>Волосово</t>
  </si>
  <si>
    <t>Кашкаева Элмира</t>
  </si>
  <si>
    <t>Анисимова Елена Викторовна</t>
  </si>
  <si>
    <t>Поршенко Марина Алексеевна</t>
  </si>
  <si>
    <t>Ализадели Фарид Захир Оглу</t>
  </si>
  <si>
    <t>Биласувар</t>
  </si>
  <si>
    <t>Воробьева Татьяна Николаевна</t>
  </si>
  <si>
    <t>Роїк Ірина</t>
  </si>
  <si>
    <t>Ермекбаева Акмарал Жалгасовна</t>
  </si>
  <si>
    <t>Мокрушина Анна Владимировна</t>
  </si>
  <si>
    <t>Каушан Ирина Александровна</t>
  </si>
  <si>
    <t>Кадыркулова Ольга Николаевна</t>
  </si>
  <si>
    <t>Шуайпова Патимат</t>
  </si>
  <si>
    <t>Окулова Мария Ивановна</t>
  </si>
  <si>
    <t>Колесниченко Інна Анатоліівна</t>
  </si>
  <si>
    <t>Антониадис Александра Владимировна</t>
  </si>
  <si>
    <t>Фирсова Ирина Александровна</t>
  </si>
  <si>
    <t>Иванова Алена Сергеевна</t>
  </si>
  <si>
    <t>Кочеткова Татьяна Юрьевна</t>
  </si>
  <si>
    <t>Sargsyan Astxik</t>
  </si>
  <si>
    <t>Магомедова Хадижат Магомедовна</t>
  </si>
  <si>
    <t>Хебда</t>
  </si>
  <si>
    <t>Пестряева Мария Валерьевна</t>
  </si>
  <si>
    <t>Климченко Людмила Александровна</t>
  </si>
  <si>
    <t>Оленегорск</t>
  </si>
  <si>
    <t>Алиева Тарана Али</t>
  </si>
  <si>
    <t>Плотников Владимир Иванович</t>
  </si>
  <si>
    <t>Новопавловск</t>
  </si>
  <si>
    <t>Павлова Анжелика Валерьевна</t>
  </si>
  <si>
    <t>Колесникова Ольга Васильевна</t>
  </si>
  <si>
    <t>Целина</t>
  </si>
  <si>
    <t>Ретина Елена Владимировна</t>
  </si>
  <si>
    <t>Доблер Марк Александрович</t>
  </si>
  <si>
    <t>Старая Русса</t>
  </si>
  <si>
    <t>Юрченко Ирина Викторовна</t>
  </si>
  <si>
    <t>Горлова Татьяна Васильевна</t>
  </si>
  <si>
    <t>Ломаев Денис Александрович</t>
  </si>
  <si>
    <t>Исабекова Махабат Эркинбековна</t>
  </si>
  <si>
    <t>Дьяк Людмила Григорьевна</t>
  </si>
  <si>
    <t>Шестакова Ирина Евгеньевна</t>
  </si>
  <si>
    <t>Торговкина Люция Трифановна</t>
  </si>
  <si>
    <t>Балмагамбетова Аэлита Ермековна</t>
  </si>
  <si>
    <t>Усова Ольга Игоревна</t>
  </si>
  <si>
    <t>Алехина Антонина</t>
  </si>
  <si>
    <t>Зуйченко Любовь Ильинична</t>
  </si>
  <si>
    <t>Ахадова Румиса Сайдамиевна</t>
  </si>
  <si>
    <t>Алексеев Анатолий</t>
  </si>
  <si>
    <t>Куцерова Рита Федоровна</t>
  </si>
  <si>
    <t>Бекежанова Ляззат Шахмановна</t>
  </si>
  <si>
    <t>Каарклиня Маара</t>
  </si>
  <si>
    <t>Cēsis</t>
  </si>
  <si>
    <t>Калнурова Индира Амангелдиевна</t>
  </si>
  <si>
    <t>Цыбденова Баирма Доржиевна</t>
  </si>
  <si>
    <t>Горячева Людмила Константиновна</t>
  </si>
  <si>
    <t>Кирик Анастасия Сергеевна</t>
  </si>
  <si>
    <t>Лесозаводск</t>
  </si>
  <si>
    <t>Казакова Ирина Анатольевна</t>
  </si>
  <si>
    <t>Габбасова Айнура</t>
  </si>
  <si>
    <t>Мизиева Наталья Владимировна</t>
  </si>
  <si>
    <t>Майский</t>
  </si>
  <si>
    <t>Андержанова Елена Николаевна</t>
  </si>
  <si>
    <t>Kirakosyan Sargis</t>
  </si>
  <si>
    <t>Бабенко Марина Юрьевна</t>
  </si>
  <si>
    <t>Кандыбко Мария Николаевна</t>
  </si>
  <si>
    <t>Киевка</t>
  </si>
  <si>
    <t>Бищук Надежда Андреевна</t>
  </si>
  <si>
    <t>Galya Galya</t>
  </si>
  <si>
    <t>Афонина Мария</t>
  </si>
  <si>
    <t>Павлова Лариса Викторовна</t>
  </si>
  <si>
    <t>Правдинский</t>
  </si>
  <si>
    <t>Васильчикова Татьяна Валерьевна</t>
  </si>
  <si>
    <t>Темирханов Бериккажы Темирханович</t>
  </si>
  <si>
    <t>Гималова Гульсина</t>
  </si>
  <si>
    <t>Аскарово</t>
  </si>
  <si>
    <t>Кузнецова Елена Дмитриевна</t>
  </si>
  <si>
    <t>Шафрановская Алла Владимировна</t>
  </si>
  <si>
    <t>Смирнов Михаил Валерьевич</t>
  </si>
  <si>
    <t>Чопалаева Марипат</t>
  </si>
  <si>
    <t>Амирчупанова Зайнаб Мусалавовна</t>
  </si>
  <si>
    <t>Курсавка</t>
  </si>
  <si>
    <t>Плаксина Светлана Викторовна</t>
  </si>
  <si>
    <t>Рахимжанова Оксана Сергеевна</t>
  </si>
  <si>
    <t>Толешова Даметкен Болаткызы</t>
  </si>
  <si>
    <t>Гусейнова Регина Магамедэминовна</t>
  </si>
  <si>
    <t>Кумарова Динара Советовна</t>
  </si>
  <si>
    <t>Щеглова Татьяна Анатольевна</t>
  </si>
  <si>
    <t>Беляева Ольга Борисовна</t>
  </si>
  <si>
    <t>Шафонецкая Елена Викторовна</t>
  </si>
  <si>
    <t>Мустафина Екатерина Евгеньевна</t>
  </si>
  <si>
    <t>Поленок Олеся Евгеньевна</t>
  </si>
  <si>
    <t>Попова Віталія Олександрівна</t>
  </si>
  <si>
    <t>Смолина Анастасия Ильинична</t>
  </si>
  <si>
    <t>Чавайло Анжелика Александровна</t>
  </si>
  <si>
    <t>Лягина Ирина Сергеевна</t>
  </si>
  <si>
    <t>Булдаков Максим Александрович</t>
  </si>
  <si>
    <t>Арамиль</t>
  </si>
  <si>
    <t>Ескужанова Самалгуль Толеухановна</t>
  </si>
  <si>
    <t>Янишина Ольга Васильевна</t>
  </si>
  <si>
    <t>Мамикова Айсулу Шортанбаевна</t>
  </si>
  <si>
    <t>Степняк</t>
  </si>
  <si>
    <t>Козлов Денис Евгеньевич</t>
  </si>
  <si>
    <t>Джабаева Дагман</t>
  </si>
  <si>
    <t>Ровное</t>
  </si>
  <si>
    <t>Кольчурина Юлия Евгеньевна</t>
  </si>
  <si>
    <t>Ордынское</t>
  </si>
  <si>
    <t>Эльзессер Елена Сергеевна</t>
  </si>
  <si>
    <t>Абуова Гульбира</t>
  </si>
  <si>
    <t>Нарольская Светлана Владимировна</t>
  </si>
  <si>
    <t>Мухтарова Зарина Байназаровна</t>
  </si>
  <si>
    <t>Айбатов Рустем Рамилевич</t>
  </si>
  <si>
    <t>Кожахметова Лиза Арыстанбековна</t>
  </si>
  <si>
    <t>Санникова Екатерина Александровна</t>
  </si>
  <si>
    <t>Османова Саимат Набиуллаевна</t>
  </si>
  <si>
    <t>Деренкова Кристина</t>
  </si>
  <si>
    <t>Савченко Елена Викторовна</t>
  </si>
  <si>
    <t>Дычко Галина Владимировна</t>
  </si>
  <si>
    <t>Кандохова Мадина Олидовна</t>
  </si>
  <si>
    <t>Пасынкова Галина Викторовна</t>
  </si>
  <si>
    <t>Авилова Наталья Егоровна</t>
  </si>
  <si>
    <t>Рубежанская Виктория Александровна</t>
  </si>
  <si>
    <t>Подкопаева Елена</t>
  </si>
  <si>
    <t>Дроздова Ольга Александровна</t>
  </si>
  <si>
    <t>Шелудько Анна Александровна</t>
  </si>
  <si>
    <t>Стефанишина Светлана Валерьевна</t>
  </si>
  <si>
    <t>Геническ</t>
  </si>
  <si>
    <t>Павликова Юлия</t>
  </si>
  <si>
    <t>Кропачева Валерия Витальевна</t>
  </si>
  <si>
    <t>Абасова Индира Сулеймановна</t>
  </si>
  <si>
    <t>Урбутйте Джургита</t>
  </si>
  <si>
    <t>Полушкина Вера Викторовна</t>
  </si>
  <si>
    <t>Салимгереева Загра Камиловна</t>
  </si>
  <si>
    <t>Хожикова. Айза</t>
  </si>
  <si>
    <t>Котельникова Татьяна</t>
  </si>
  <si>
    <t>Ищанова Жанат Шадмановна</t>
  </si>
  <si>
    <t>Доссор</t>
  </si>
  <si>
    <t>Быкова Марина Александровна</t>
  </si>
  <si>
    <t>Переяславка</t>
  </si>
  <si>
    <t>Милый Вячеслав Валерьевич</t>
  </si>
  <si>
    <t>Саяхова Резида Илкамовна</t>
  </si>
  <si>
    <t>Муслюмово</t>
  </si>
  <si>
    <t>Костина Анастасия Михайловна</t>
  </si>
  <si>
    <t>Чухарева Надежда</t>
  </si>
  <si>
    <t>Кожалакова Тойган Тукбаевна</t>
  </si>
  <si>
    <t>Форт Шевченко</t>
  </si>
  <si>
    <t>Атапина Валентина Александро</t>
  </si>
  <si>
    <t>Миславская Анна Михайловна</t>
  </si>
  <si>
    <t>Симонова Алеся Петровна</t>
  </si>
  <si>
    <t>Жанашева Айсулу Ерсоветовна</t>
  </si>
  <si>
    <t>Рябцева Любовь Алексеевна</t>
  </si>
  <si>
    <t>Камалова Динара Канатовна</t>
  </si>
  <si>
    <t>Нурманова Эльмира</t>
  </si>
  <si>
    <t>Башко Ирина</t>
  </si>
  <si>
    <t>Руднева Ольга Владимировна</t>
  </si>
  <si>
    <t>Чернышова Наталья Геннадиевна</t>
  </si>
  <si>
    <t>Топки</t>
  </si>
  <si>
    <t>Закирова Наталья Александровна</t>
  </si>
  <si>
    <t>Такунцева Анастасия Викторовна</t>
  </si>
  <si>
    <t>Азаровская Елена Ивановна</t>
  </si>
  <si>
    <t>Кахарманова Кульбаршин Гадылышевна</t>
  </si>
  <si>
    <t>Адиканова Расима Нургалиевна</t>
  </si>
  <si>
    <t>Чебота Татьяна</t>
  </si>
  <si>
    <t>Молькова Алена</t>
  </si>
  <si>
    <t>Титова Татьяна Ивановна</t>
  </si>
  <si>
    <t>Кириенко Лилия Николаевна</t>
  </si>
  <si>
    <t>Galstyan Kara</t>
  </si>
  <si>
    <t>Сарсембаева Карлыгаш Алтынбековна</t>
  </si>
  <si>
    <t>РАССОХИН АНДРЕЙ ПАВЛОВИЧ</t>
  </si>
  <si>
    <t>Величко Наталья Петровна</t>
  </si>
  <si>
    <t>Джуматаева Динара Арыстановна</t>
  </si>
  <si>
    <t>Юрикова Светлана Владимировна</t>
  </si>
  <si>
    <t>Мегион</t>
  </si>
  <si>
    <t>Адильсаидова Сабина</t>
  </si>
  <si>
    <t>Сулак</t>
  </si>
  <si>
    <t>Данилова Наталия Владимировна</t>
  </si>
  <si>
    <t>Бызова Наталья</t>
  </si>
  <si>
    <t>Каракенжеева Гульмира Зулхашевна</t>
  </si>
  <si>
    <t>Тихомирова Светлана Александровна</t>
  </si>
  <si>
    <t>Григорьева Татьяна Николаевна</t>
  </si>
  <si>
    <t>Ведерникова Лариса</t>
  </si>
  <si>
    <t>Кобенова Индира</t>
  </si>
  <si>
    <t>Умурзакова Асель Гумаровна</t>
  </si>
  <si>
    <t>Шмалий Валентина Ивановна</t>
  </si>
  <si>
    <t>Пирогова Надежда Павловна</t>
  </si>
  <si>
    <t>Гребнева Анна Владировна</t>
  </si>
  <si>
    <t>Seferova Marife Abdulla</t>
  </si>
  <si>
    <t>Троцкая Виктория Юрьевна</t>
  </si>
  <si>
    <t>Кондрашова Эльвина Александровна</t>
  </si>
  <si>
    <t>Гафуржанова Жаннат Алимжановна</t>
  </si>
  <si>
    <t>Олейник Алла Ивановна</t>
  </si>
  <si>
    <t>Долбилова Дарья Алексеевна</t>
  </si>
  <si>
    <t>Еремина Татьяна</t>
  </si>
  <si>
    <t>Крылова Елена Игоревна</t>
  </si>
  <si>
    <t>Бакирова Дуниазада Аққожаевна</t>
  </si>
  <si>
    <t>Котлярова Оксана Ивановна</t>
  </si>
  <si>
    <t>Королёв Юрий Иванович</t>
  </si>
  <si>
    <t>Гончарова Светлана Георгиевна</t>
  </si>
  <si>
    <t>Семакина Ольга</t>
  </si>
  <si>
    <t>Кубинка</t>
  </si>
  <si>
    <t>Чистякова Юлия Викторовна</t>
  </si>
  <si>
    <t>Башимов Бегенч</t>
  </si>
  <si>
    <t>Саляхов Рафкат Гайсович</t>
  </si>
  <si>
    <t>Альменево</t>
  </si>
  <si>
    <t>Варнакова Наталья Викторовна</t>
  </si>
  <si>
    <t>Камушкина Ирина</t>
  </si>
  <si>
    <t>Печора</t>
  </si>
  <si>
    <t>Сапожник Людмила Анатольевна</t>
  </si>
  <si>
    <t>Ячменева Виктория Сергеевна</t>
  </si>
  <si>
    <t>Цыкунова Наталия Валерьевна</t>
  </si>
  <si>
    <t>Титова Татьяна</t>
  </si>
  <si>
    <t>Локалова Мария</t>
  </si>
  <si>
    <t>Khachatryan Sevil</t>
  </si>
  <si>
    <t>Отепова Насият Курмалиевна</t>
  </si>
  <si>
    <t>Хамхоева Айна</t>
  </si>
  <si>
    <t>Баширова Муслимат Шамсудиновна</t>
  </si>
  <si>
    <t>Магомедова Рукият</t>
  </si>
  <si>
    <t>Безрученков Владимир Александрович</t>
  </si>
  <si>
    <t>Мищенко Анастасия Германовна</t>
  </si>
  <si>
    <t>Панченко Ирина Геннадьевна</t>
  </si>
  <si>
    <t>Черняева Мария Михайловна</t>
  </si>
  <si>
    <t>Тоекина Тамара Ивановна</t>
  </si>
  <si>
    <t>Яковлева Юлия Васильевна</t>
  </si>
  <si>
    <t>Ниязова Рауфа Хучатулловна</t>
  </si>
  <si>
    <t>Демакова Наталья</t>
  </si>
  <si>
    <t>Волжск</t>
  </si>
  <si>
    <t>Идрисова Фарида Гарифзяновна</t>
  </si>
  <si>
    <t>Компанец Эльвира</t>
  </si>
  <si>
    <t>Чемоданова Юлия Анатольевна</t>
  </si>
  <si>
    <t>Насырова Злиха Тулеуовна</t>
  </si>
  <si>
    <t>Жирнова Надежда Григорьевна</t>
  </si>
  <si>
    <t>Бабакина Марина</t>
  </si>
  <si>
    <t>Каргат</t>
  </si>
  <si>
    <t>Рудьян Дмитрий</t>
  </si>
  <si>
    <t>Сороки</t>
  </si>
  <si>
    <t>Емченова Елена Валерьевна</t>
  </si>
  <si>
    <t>Ахматова Айзада Беркутовна</t>
  </si>
  <si>
    <t>Кочкор-Ата</t>
  </si>
  <si>
    <t>Шутова Татьяна Леонтьевна</t>
  </si>
  <si>
    <t>Ахметова Гульнара Имантусуповна</t>
  </si>
  <si>
    <t>Alieva Guldane</t>
  </si>
  <si>
    <t>Быкова Ольга Юрьевна</t>
  </si>
  <si>
    <t>Углегорск</t>
  </si>
  <si>
    <t>Карасева Любовь Павловна</t>
  </si>
  <si>
    <t>Минина Ольга Игоревна</t>
  </si>
  <si>
    <t>Барышева Татьяна Михайловна</t>
  </si>
  <si>
    <t>Оха</t>
  </si>
  <si>
    <t>Рамазанова Зульфия</t>
  </si>
  <si>
    <t>Мамедкала</t>
  </si>
  <si>
    <t>Жубатырова Нурслу Серикбайевна</t>
  </si>
  <si>
    <t>Спрядышева Валентина Николаевна</t>
  </si>
  <si>
    <t>Гададова Фатимат Бакаровна</t>
  </si>
  <si>
    <t>Новокаякент</t>
  </si>
  <si>
    <t>Уласова Айсулу Адильхановна</t>
  </si>
  <si>
    <t>Нафикова Гульнур</t>
  </si>
  <si>
    <t>Кабаково</t>
  </si>
  <si>
    <t>Мышастая Сусанна Джабировна</t>
  </si>
  <si>
    <t>Макишева Гульнара Муратбековна</t>
  </si>
  <si>
    <t>Ожанова Асель Рысхановна</t>
  </si>
  <si>
    <t>Стегостенко Людмила Ивановна</t>
  </si>
  <si>
    <t>Биденко Галина Сергеевна</t>
  </si>
  <si>
    <t>Александрова Надежда</t>
  </si>
  <si>
    <t>Рябинина Елена Анатольевна</t>
  </si>
  <si>
    <t>Николаев Александор</t>
  </si>
  <si>
    <t>Коломна</t>
  </si>
  <si>
    <t>Баембаева Галия Кадыржановна</t>
  </si>
  <si>
    <t>Курдаева Ираида Васильевна</t>
  </si>
  <si>
    <t>Кравчук Ольга Вадимівна</t>
  </si>
  <si>
    <t>Михайлов Евгений Сергеевич</t>
  </si>
  <si>
    <t>Есипова Алла Владимировна</t>
  </si>
  <si>
    <t>Сарата</t>
  </si>
  <si>
    <t>Адиева Гулжаз Булатовна</t>
  </si>
  <si>
    <t>Чингирлау</t>
  </si>
  <si>
    <t>Колегова Алина Викторовна</t>
  </si>
  <si>
    <t>Мухамедьярова Альмира</t>
  </si>
  <si>
    <t>Парфенова Наталья Викторовна</t>
  </si>
  <si>
    <t>Степченкова Татьяна Владимировна</t>
  </si>
  <si>
    <t>Губелит Светлана Валерьевна</t>
  </si>
  <si>
    <t>Исаева Ирина Юрьевна</t>
  </si>
  <si>
    <t>Белорецк</t>
  </si>
  <si>
    <t>Асан Дурия Мухтаркызы</t>
  </si>
  <si>
    <t>Баймуратова Баян Ерспаевна</t>
  </si>
  <si>
    <t>Емельяненко Илона Витальевна</t>
  </si>
  <si>
    <t>Джигиль Татьяна</t>
  </si>
  <si>
    <t>Кореновск</t>
  </si>
  <si>
    <t>Гаджиева Рубина</t>
  </si>
  <si>
    <t>Мусоева Фарида Исламовна</t>
  </si>
  <si>
    <t>Беспалова Юлия Генриховна</t>
  </si>
  <si>
    <t>Сапогова Наталья Борисовна</t>
  </si>
  <si>
    <t>Шабнам Сангова</t>
  </si>
  <si>
    <t>Розанова Елена Геннадьевна</t>
  </si>
  <si>
    <t>Ерофеева Татьяна Юрьевна</t>
  </si>
  <si>
    <t>Альжанова Гульбану Жадигеровна</t>
  </si>
  <si>
    <t>Сверчек Ирина Савельевна</t>
  </si>
  <si>
    <t>Селезнева Наталья Селезнева</t>
  </si>
  <si>
    <t>Умирзаков Ескерген Набиевич</t>
  </si>
  <si>
    <t>Негодяева Наталья Петровна</t>
  </si>
  <si>
    <t>Мамяшева Светлана Анатольевна</t>
  </si>
  <si>
    <t>Арсенова Айгерим Канатбаевна</t>
  </si>
  <si>
    <t>Гиголашвили Пикрия</t>
  </si>
  <si>
    <t>Алексеева Катерина</t>
  </si>
  <si>
    <t>Лободина Елизовета Васильевна</t>
  </si>
  <si>
    <t>Зеленецька Наталия Миколаивна</t>
  </si>
  <si>
    <t>Тывров</t>
  </si>
  <si>
    <t>Крамаренко Анна</t>
  </si>
  <si>
    <t>Михайловск</t>
  </si>
  <si>
    <t>Воропаева Татьяна Николаевна</t>
  </si>
  <si>
    <t>Юбузова Айшa Арлиевна</t>
  </si>
  <si>
    <t>Карташова Елена Борисовна</t>
  </si>
  <si>
    <t>Татхаджиева Яхита</t>
  </si>
  <si>
    <t>Каракетова Байдымат Шагабановна</t>
  </si>
  <si>
    <t>Горчакова Галина Мироновна</t>
  </si>
  <si>
    <t>Панова Нина Ивановна</t>
  </si>
  <si>
    <t>Мараховская Виктория Владимировна</t>
  </si>
  <si>
    <t>Старощербиновская</t>
  </si>
  <si>
    <t>Седова Алла Николаевна</t>
  </si>
  <si>
    <t>Цынгуева Сыржуня Батомункуевна</t>
  </si>
  <si>
    <t>Дибирова Сываб Акимовна</t>
  </si>
  <si>
    <t>Веселова Татьяна</t>
  </si>
  <si>
    <t>Dovlatyan Anush Tatulovna</t>
  </si>
  <si>
    <t>Եղեգնաձոր</t>
  </si>
  <si>
    <t>Шишхова Вера Николаевна</t>
  </si>
  <si>
    <t>Когалым</t>
  </si>
  <si>
    <t>Розикова Шахнозахон</t>
  </si>
  <si>
    <t>Долгов Дмитрий Петрович</t>
  </si>
  <si>
    <t>Улаган</t>
  </si>
  <si>
    <t>Кудра Татьяна Сергеевна</t>
  </si>
  <si>
    <t>Каракожаева Гульдана Алмасовна</t>
  </si>
  <si>
    <t>Струкова Елена Анатольевна</t>
  </si>
  <si>
    <t>Абасов Абдурахман</t>
  </si>
  <si>
    <t>Балғабаева Орынкүл Балғабайқызы</t>
  </si>
  <si>
    <t>Крастелева Светлана Николаевна</t>
  </si>
  <si>
    <t>Винница</t>
  </si>
  <si>
    <t>Курбангаджиева Хадижат Абдулкадировна</t>
  </si>
  <si>
    <t>Саракуева Лейла Муталифовна</t>
  </si>
  <si>
    <t>Лазарева Наталья Валерьевна</t>
  </si>
  <si>
    <t>Кульбаева Мейрамкуль Оналбековна</t>
  </si>
  <si>
    <t>Мищенко Елена Александровна</t>
  </si>
  <si>
    <t>Полуэктова Анна Сергеевна</t>
  </si>
  <si>
    <t>Скиданова Любовь Михайловна</t>
  </si>
  <si>
    <t>Ершов</t>
  </si>
  <si>
    <t>Жилина Светлана</t>
  </si>
  <si>
    <t>Куашева Замира</t>
  </si>
  <si>
    <t>Идиатулина Альфия Шамиловна</t>
  </si>
  <si>
    <t>Шораева Акбота Муратовна</t>
  </si>
  <si>
    <t>Шварева Надежда Владимировна</t>
  </si>
  <si>
    <t>Аблашимова Алиягул Тажмуратовна</t>
  </si>
  <si>
    <t>Рустамов Бахияддин Ахмед</t>
  </si>
  <si>
    <t>Свиридова Светлана Валерьевна</t>
  </si>
  <si>
    <t>Жумашева Алмагул Кабдрахмановна</t>
  </si>
  <si>
    <t>Гурьева Татьяна Александровна</t>
  </si>
  <si>
    <t>Специальный Виктор Александрович</t>
  </si>
  <si>
    <t>Вознесенск</t>
  </si>
  <si>
    <t>Волкова Анна Яновна</t>
  </si>
  <si>
    <t>Чумак Олена Леонідівна</t>
  </si>
  <si>
    <t>Иршанск</t>
  </si>
  <si>
    <t>Татаринцев Дмитрий Александрович</t>
  </si>
  <si>
    <t>Волчанск</t>
  </si>
  <si>
    <t>Тарасова Оксана Вячеславовна</t>
  </si>
  <si>
    <t>Яралиева Фарида</t>
  </si>
  <si>
    <t>Тетюхина Татьяна Михайловна</t>
  </si>
  <si>
    <t>Gurbanov Samir Teyyub</t>
  </si>
  <si>
    <t>Завалишина Вера Васильевна</t>
  </si>
  <si>
    <t>Мазнева Анна Владимировна</t>
  </si>
  <si>
    <t>Кошелева Юлия Сергеевна</t>
  </si>
  <si>
    <t>Герман Евгения Александровна</t>
  </si>
  <si>
    <t>Усманова Мехрибан</t>
  </si>
  <si>
    <t>Юдина Евгения Анатольевна</t>
  </si>
  <si>
    <t>Погорелова Юлия Владимировна</t>
  </si>
  <si>
    <t>Новоузенск</t>
  </si>
  <si>
    <t>Кайдановская Светлана Юрьевна</t>
  </si>
  <si>
    <t>Терещук Наталя Сергіївна</t>
  </si>
  <si>
    <t>Курманбаева Баян</t>
  </si>
  <si>
    <t>Сейтаблаева Гульнара Чулпановна</t>
  </si>
  <si>
    <t>Хасанова Манзура Маутовна</t>
  </si>
  <si>
    <t>Попова Виктория Валентиновна</t>
  </si>
  <si>
    <t>Мяксиняева Фаизя Касимовна</t>
  </si>
  <si>
    <t>Ромоданово</t>
  </si>
  <si>
    <t>Мартынова Светлана Александровна</t>
  </si>
  <si>
    <t>Каргаполова Наталья Владимировна</t>
  </si>
  <si>
    <t>Алапаевск</t>
  </si>
  <si>
    <t>Сагателян Гаяна</t>
  </si>
  <si>
    <t>Боярских Александра Анатольевна</t>
  </si>
  <si>
    <t>Кожуханцева Надя Ивановна</t>
  </si>
  <si>
    <t>Сазонова Татьяна Ивановна</t>
  </si>
  <si>
    <t>Тихорецк</t>
  </si>
  <si>
    <t>Акбашева Олеся Валерьевна</t>
  </si>
  <si>
    <t>Ротари Михаела Виктор</t>
  </si>
  <si>
    <t>Дрокия</t>
  </si>
  <si>
    <t>Ди Кинтио Елвира</t>
  </si>
  <si>
    <t>San Salvo</t>
  </si>
  <si>
    <t>Курганбаева-Абдугуланова Айгуль Ондалиевна</t>
  </si>
  <si>
    <t>Жакенова Шынар Баязиевна</t>
  </si>
  <si>
    <t>Семишкурова Мария Николаевна</t>
  </si>
  <si>
    <t>Горбунова Лариса Ивановна</t>
  </si>
  <si>
    <t>Власова Ольга Алексеевна</t>
  </si>
  <si>
    <t>Таубаев Абилжан Рахимжанович</t>
  </si>
  <si>
    <t>Емельянова Юлия Александровна</t>
  </si>
  <si>
    <t>Галиуллина Алсу Айратовна</t>
  </si>
  <si>
    <t>Епихина Светлана Васильевна</t>
  </si>
  <si>
    <t>Дашаева Алиса Вахаевна</t>
  </si>
  <si>
    <t>Степанова Галина Николаевна</t>
  </si>
  <si>
    <t>Митина Людмила Николаевна</t>
  </si>
  <si>
    <t>Степаненко Максим Олегович</t>
  </si>
  <si>
    <t>Бирюкова Наталья Владимировна</t>
  </si>
  <si>
    <t>Мусиенко Лидия Петровна</t>
  </si>
  <si>
    <t>Ковель</t>
  </si>
  <si>
    <t>Фокина Галина Владимировна</t>
  </si>
  <si>
    <t>Бадеян Марине Самвеловна</t>
  </si>
  <si>
    <t>Пахальчук София Михайловна</t>
  </si>
  <si>
    <t>Козлова Надежда Евгеньевна</t>
  </si>
  <si>
    <t>Абсеитова Римма Тоулеутаевна</t>
  </si>
  <si>
    <t>Бабич Татьяна Юрьевна</t>
  </si>
  <si>
    <t>Гусарова Татьяна Николаевна</t>
  </si>
  <si>
    <t>Елдина Наталья Васильевна</t>
  </si>
  <si>
    <t>Субботникова Татьяна</t>
  </si>
  <si>
    <t>Махамбетова Жанылхан</t>
  </si>
  <si>
    <t>Лаптева Ольга</t>
  </si>
  <si>
    <t>Карькова Любовь Викторовна</t>
  </si>
  <si>
    <t>Гороховец</t>
  </si>
  <si>
    <t>Кузьменко Віра</t>
  </si>
  <si>
    <t>Закирова Оксана Владимировна</t>
  </si>
  <si>
    <t>Ковалева Светлана Васильевна</t>
  </si>
  <si>
    <t>Memmedova Gunes</t>
  </si>
  <si>
    <t>Валитова Венера Рашитовна</t>
  </si>
  <si>
    <t>Александрова Наталья Михайловна</t>
  </si>
  <si>
    <t>Богомолова Юлия Сергеевна</t>
  </si>
  <si>
    <t>Тагирова Наталья Константиновна</t>
  </si>
  <si>
    <t>Лемиш Влад</t>
  </si>
  <si>
    <t>Троян Светлана Павловна</t>
  </si>
  <si>
    <t>Ибрагимова Наиля Мунировна</t>
  </si>
  <si>
    <t>Ильющенко Марина</t>
  </si>
  <si>
    <t>Лазарева Ольга Юрьевна</t>
  </si>
  <si>
    <t>Жакыпова Нуризат</t>
  </si>
  <si>
    <t>Кокшарова Ольга Викторовна</t>
  </si>
  <si>
    <t>Atanesyan Hermine Angexakot</t>
  </si>
  <si>
    <t>Асельдерова Заира Умалатовна</t>
  </si>
  <si>
    <t>Julvalakyan Susanna</t>
  </si>
  <si>
    <t>Кривошеева Ольга Валерьевна</t>
  </si>
  <si>
    <t>Басыгараева Айгерим Алжановна</t>
  </si>
  <si>
    <t>Гудыменко Елена Юрьевна</t>
  </si>
  <si>
    <t>Азизбекова Ситора Асадбекова</t>
  </si>
  <si>
    <t>Белоусова Элина Анатольевна</t>
  </si>
  <si>
    <t>Крайсман Ирина Викторовна</t>
  </si>
  <si>
    <t>Куценко Любовь Сергеевна</t>
  </si>
  <si>
    <t>Ишеева Алёна Анатольевна</t>
  </si>
  <si>
    <t>Ахмедова Мехрубон Олимчоновна</t>
  </si>
  <si>
    <t>Морозова Светлана Валерьевна</t>
  </si>
  <si>
    <t>Кимовск</t>
  </si>
  <si>
    <t>Makryan Ermine</t>
  </si>
  <si>
    <t>Վայք</t>
  </si>
  <si>
    <t>Сорокина Елена</t>
  </si>
  <si>
    <t>Комсомольское</t>
  </si>
  <si>
    <t>Павлоаа Светлана</t>
  </si>
  <si>
    <t>Мартынова Людмила Геннадьевна</t>
  </si>
  <si>
    <t>Давлатхучаева Мичгона</t>
  </si>
  <si>
    <t>Әділжүма Қыран</t>
  </si>
  <si>
    <t>Юсупова Людмила Юрьевна</t>
  </si>
  <si>
    <t>Рамонь</t>
  </si>
  <si>
    <t>Рыбас Диана</t>
  </si>
  <si>
    <t>Клавкина Яна Юрьевна</t>
  </si>
  <si>
    <t>Курбанова Гюльмира Ибрагимхалиловна</t>
  </si>
  <si>
    <t>Черняй Любовь Александровна</t>
  </si>
  <si>
    <t>Почеп</t>
  </si>
  <si>
    <t>Алимгазина Айжан Даутовна</t>
  </si>
  <si>
    <t>Казцик</t>
  </si>
  <si>
    <t>Сыздыкова Сауле Кабдрашевна</t>
  </si>
  <si>
    <t>Редькина Ольга Борисовна</t>
  </si>
  <si>
    <t>Меняйло Разина Харисламовна</t>
  </si>
  <si>
    <t>Иващенко Маргарита Николаевна</t>
  </si>
  <si>
    <t>Кемаева Алена Сергеевна</t>
  </si>
  <si>
    <t>Николаева Ольга Анатольевна</t>
  </si>
  <si>
    <t>Игошина Ольга Викторовна</t>
  </si>
  <si>
    <t>Бердникова Ольга Николаевна</t>
  </si>
  <si>
    <t>Самедов Фарид Джавид</t>
  </si>
  <si>
    <t>Чураева Мадина Шамсиевна</t>
  </si>
  <si>
    <t>Сурганова Анастасия</t>
  </si>
  <si>
    <t>Расторгуева Оксана Витальевна</t>
  </si>
  <si>
    <t>Харинская Елена</t>
  </si>
  <si>
    <t>ХАРКИМОВА АЗА</t>
  </si>
  <si>
    <t>Илченко Тамара</t>
  </si>
  <si>
    <t>Хайбулаева Айшат</t>
  </si>
  <si>
    <t>Арани</t>
  </si>
  <si>
    <t>Боранбаева Галия Жалгасбеккызы</t>
  </si>
  <si>
    <t>Торетам</t>
  </si>
  <si>
    <t>Брагина Наталья Николаевна</t>
  </si>
  <si>
    <t>Ганижева Людмила Руслановна</t>
  </si>
  <si>
    <t>Магас</t>
  </si>
  <si>
    <t>Катаева Татьяна Михайловна</t>
  </si>
  <si>
    <t>Крапп Марина Владимировна</t>
  </si>
  <si>
    <t>Дәуеш Зинаида Дәушқызы</t>
  </si>
  <si>
    <t>Тайпак</t>
  </si>
  <si>
    <t>Чибисова Виктория Михайловна</t>
  </si>
  <si>
    <t>Лукоянова Наталья Викторовна</t>
  </si>
  <si>
    <t>Воткинск</t>
  </si>
  <si>
    <t>Шварц Людмила</t>
  </si>
  <si>
    <t>Гурьянова Маргарита Анатольевна</t>
  </si>
  <si>
    <t>Ермолаева Татьяна</t>
  </si>
  <si>
    <t>Нармонка</t>
  </si>
  <si>
    <t>Зборомирская Татьяна Геннадиевна</t>
  </si>
  <si>
    <t>Гасанова Афет Искендер</t>
  </si>
  <si>
    <t>Косырева Анна Евгеньевна</t>
  </si>
  <si>
    <t>Сапожок</t>
  </si>
  <si>
    <t>Сакунц Норайр Робертович</t>
  </si>
  <si>
    <t>Приходько Антонина Валерьевна</t>
  </si>
  <si>
    <t>Рублевская Татьяна Юрьевна</t>
  </si>
  <si>
    <t>Ниёзбадалова Нилгуна Бандишоева</t>
  </si>
  <si>
    <t>Сырдарьинский</t>
  </si>
  <si>
    <t>Шмурыгина Елена Васильевна</t>
  </si>
  <si>
    <t>Портало Валентина Сергеевна</t>
  </si>
  <si>
    <t>Сокур</t>
  </si>
  <si>
    <t>Платицына Раиса Николаевна</t>
  </si>
  <si>
    <t>Малино</t>
  </si>
  <si>
    <t>Кондрашкина Елена</t>
  </si>
  <si>
    <t>Девяткина Ирина Михайловна</t>
  </si>
  <si>
    <t>Юрга</t>
  </si>
  <si>
    <t>Тимошенко Оксана Анатольевна</t>
  </si>
  <si>
    <t>Назарова Ирина Николаевна</t>
  </si>
  <si>
    <t>Шанбаева Айгуль Абдыкаримовна</t>
  </si>
  <si>
    <t>п.Туймебай</t>
  </si>
  <si>
    <t>Гусева Маргарита Игоревна</t>
  </si>
  <si>
    <t>Пристень</t>
  </si>
  <si>
    <t>Омарова Айкумис</t>
  </si>
  <si>
    <t>Гуля Екатерина Алексеевна</t>
  </si>
  <si>
    <t>Афанасьева Галина Петровна</t>
  </si>
  <si>
    <t>Hovhannisyan Gayane</t>
  </si>
  <si>
    <t>Пимкина Татьяна Григорьевна</t>
  </si>
  <si>
    <t>Мехронаи Рачабали</t>
  </si>
  <si>
    <t>Ержигитова Айнур Еркиновна</t>
  </si>
  <si>
    <t>Алексеева Карина</t>
  </si>
  <si>
    <t>Ураздурдыева Галина Федоровна</t>
  </si>
  <si>
    <t>Сматова Алия Базарбаевна</t>
  </si>
  <si>
    <t>Захарова Оксана Михайловна</t>
  </si>
  <si>
    <t>Маслак Кристина Юрьевна</t>
  </si>
  <si>
    <t>Селюнина Нина Ивановна</t>
  </si>
  <si>
    <t>Кириченко Снежанна</t>
  </si>
  <si>
    <t>Голубева Марина Анатольевна</t>
  </si>
  <si>
    <t>Ахтаева Газиза Ергалиевна</t>
  </si>
  <si>
    <t>Жмайлова Марина Александровна</t>
  </si>
  <si>
    <t>Никишкова Катерина Петровна</t>
  </si>
  <si>
    <t>Лопато Светлана</t>
  </si>
  <si>
    <t>Пироговский</t>
  </si>
  <si>
    <t>Рымарь Анжела Адольфовна</t>
  </si>
  <si>
    <t>Морозова Елена Владимировна</t>
  </si>
  <si>
    <t>Керимкулова Салтанат Сауытбековна</t>
  </si>
  <si>
    <t>Серова Людмила Анатольевна</t>
  </si>
  <si>
    <t>Sargsyan Shusan</t>
  </si>
  <si>
    <t>Сабырбаева Нургул Тураровна</t>
  </si>
  <si>
    <t>Шетпе</t>
  </si>
  <si>
    <t>Сарсенова Кулмира Джаксылыковна</t>
  </si>
  <si>
    <t>Сатеева Жансая Айтбаевна</t>
  </si>
  <si>
    <t>Черных Наталья Вячеславовна</t>
  </si>
  <si>
    <t>Цитаишвили Галина</t>
  </si>
  <si>
    <t>Жанбыршина Шарагуль Бимурзаевна</t>
  </si>
  <si>
    <t>Balts-Baltiņa Rita</t>
  </si>
  <si>
    <t>Бахитова Сымбат Мажитовна</t>
  </si>
  <si>
    <t>Мутиева Ровзан</t>
  </si>
  <si>
    <t>Скуднякова Маргарита Евгеньевна</t>
  </si>
  <si>
    <t>Воскресенское</t>
  </si>
  <si>
    <t>Аллахвердийев Чавид Сабир</t>
  </si>
  <si>
    <t>Айтмуханбет Диас Қуанышұлы</t>
  </si>
  <si>
    <t>Жалгызтобе</t>
  </si>
  <si>
    <t>Михеева Лариса Юрьевна</t>
  </si>
  <si>
    <t>Михейкина Рита</t>
  </si>
  <si>
    <t>Магомедова Нурижат Магомедтагировна</t>
  </si>
  <si>
    <t>Усольцева Наталья Николаевна</t>
  </si>
  <si>
    <t>Старовойтова Надежда Алексеевна</t>
  </si>
  <si>
    <t>Карагойшин Булатбек Жумаевич</t>
  </si>
  <si>
    <t>Кузьмина Ирина Петровна</t>
  </si>
  <si>
    <t>Емельянова Валентина Валерьевна</t>
  </si>
  <si>
    <t>Кайрат Самал</t>
  </si>
  <si>
    <t>Стрилец Людмила Петровна</t>
  </si>
  <si>
    <t>Балта</t>
  </si>
  <si>
    <t>Танирбергенова Саним</t>
  </si>
  <si>
    <t>Тодорович Галына Адамовна</t>
  </si>
  <si>
    <t>Сарны</t>
  </si>
  <si>
    <t>Мельник Ирина Александровна</t>
  </si>
  <si>
    <t>Мухаметдинова Алмагуль Мубараковна</t>
  </si>
  <si>
    <t>Жаватханова Патимат Жаватхановна</t>
  </si>
  <si>
    <t>Садыкова Венера</t>
  </si>
  <si>
    <t>Нурлат</t>
  </si>
  <si>
    <t>Русакова Татьяна Сергеевна</t>
  </si>
  <si>
    <t>Арап Эльвина</t>
  </si>
  <si>
    <t>Красноперекопск</t>
  </si>
  <si>
    <t>Коржова Тамара Георгиевна</t>
  </si>
  <si>
    <t>Юскаева Сания Исхаковна</t>
  </si>
  <si>
    <t>Жиденко Татьяна Геннадиевна</t>
  </si>
  <si>
    <t>Мандиева Фереде Амрановна</t>
  </si>
  <si>
    <t>Movsisyan Shushan</t>
  </si>
  <si>
    <t>Ибадова Новресте Елван</t>
  </si>
  <si>
    <t>Милика Марта</t>
  </si>
  <si>
    <t>Алмазова Марина Викторовна</t>
  </si>
  <si>
    <t>Дгебуадзе Екатерине</t>
  </si>
  <si>
    <t>სამტრედია</t>
  </si>
  <si>
    <t>Костанян Марй</t>
  </si>
  <si>
    <t>Самолюк Светлана Сергеевна</t>
  </si>
  <si>
    <t>Равинская Галина Александровна</t>
  </si>
  <si>
    <t>Кавхаева Бела Гасановна</t>
  </si>
  <si>
    <t>Рамазанова Барият Саидовна</t>
  </si>
  <si>
    <t>Allahverdiyeva Mirvari Fealiyet</t>
  </si>
  <si>
    <t>Кривенцова Наталья Ивановна</t>
  </si>
  <si>
    <t>Ивлиева Анастасия</t>
  </si>
  <si>
    <t>Пугачев</t>
  </si>
  <si>
    <t>Бубук Наталья Константиновна</t>
  </si>
  <si>
    <t>Ластівка Олександра</t>
  </si>
  <si>
    <t>Золотоноша</t>
  </si>
  <si>
    <t>Косицына Елена Борисовна</t>
  </si>
  <si>
    <t>Соловьева Ольга Сергеевна</t>
  </si>
  <si>
    <t>Онега</t>
  </si>
  <si>
    <t>Адаменко Оксана Викторовна</t>
  </si>
  <si>
    <t>Шортанды</t>
  </si>
  <si>
    <t>Красникова Ольга Ивановна</t>
  </si>
  <si>
    <t>Литовко Татьяня Павловна</t>
  </si>
  <si>
    <t>Верх-Усугли</t>
  </si>
  <si>
    <t>Рогачкова Людмила Владимировна</t>
  </si>
  <si>
    <t>Снежинск</t>
  </si>
  <si>
    <t>Хегай Людмила Семеновна</t>
  </si>
  <si>
    <t>Лаврентьева Любовь Валерьевна</t>
  </si>
  <si>
    <t>Малыгина Тамара Викторовна</t>
  </si>
  <si>
    <t>Исакова Лидия Ивановна</t>
  </si>
  <si>
    <t>Джумашев Ержан Победович</t>
  </si>
  <si>
    <t>Амирова Мадина Батыровна</t>
  </si>
  <si>
    <t>Чухланцева Лариса</t>
  </si>
  <si>
    <t>Сатка</t>
  </si>
  <si>
    <t>Шевелева Ирина Николаевна</t>
  </si>
  <si>
    <t>Mkhitaryan Nora</t>
  </si>
  <si>
    <t>Осипова Елена Александровна</t>
  </si>
  <si>
    <t>Гапчич Татьяна Анатольевна</t>
  </si>
  <si>
    <t>Шварц Светлана Владимировна</t>
  </si>
  <si>
    <t>Кусаинова Кымбат</t>
  </si>
  <si>
    <t>Жусупова Каракоз Кошербаевна</t>
  </si>
  <si>
    <t>Ахметова Айнаш Серикбаевна</t>
  </si>
  <si>
    <t>Туева Наталья Геннадьевна</t>
  </si>
  <si>
    <t>Луковская Наталья Юрьевна</t>
  </si>
  <si>
    <t>Жаксылыкова Жанар</t>
  </si>
  <si>
    <t>Илли Раиса</t>
  </si>
  <si>
    <t>Пасынкова Екатерина Владимировна</t>
  </si>
  <si>
    <t>Науменко Ирина Викторовна</t>
  </si>
  <si>
    <t>Джаналива Айгуль Сталбековна</t>
  </si>
  <si>
    <t>Суров Игорь Валентинович</t>
  </si>
  <si>
    <t>Хаметова Багдат Кушеровна</t>
  </si>
  <si>
    <t>Саламова Диана Шерипуевна</t>
  </si>
  <si>
    <t>Мескер-Юрт</t>
  </si>
  <si>
    <t>Стебенькова Раиса Васильевна</t>
  </si>
  <si>
    <t>Талакан</t>
  </si>
  <si>
    <t>Бель Элла Геннадьевна</t>
  </si>
  <si>
    <t>Копысова Екатерина Сергеевна</t>
  </si>
  <si>
    <t>Вилисова Валентина Валентиновна</t>
  </si>
  <si>
    <t>Нижнегорский</t>
  </si>
  <si>
    <t>Тимофеева Татьяна Александровна</t>
  </si>
  <si>
    <t>Якупова Назугуль Аскаржановна</t>
  </si>
  <si>
    <t>Даманова Жамал Нурашевна</t>
  </si>
  <si>
    <t>Карпун Ольга Александровна</t>
  </si>
  <si>
    <t>Дуимбаева Айман Канатовна</t>
  </si>
  <si>
    <t>Михайлова Элеонора Витальевна</t>
  </si>
  <si>
    <t>Антипина Зинаида</t>
  </si>
  <si>
    <t>Беломорск</t>
  </si>
  <si>
    <t>Тюкалова Валентина Александровна</t>
  </si>
  <si>
    <t>Тугла Хуля</t>
  </si>
  <si>
    <t>Кузьминова Надежда Николаевна</t>
  </si>
  <si>
    <t>Фламберг Виктория Валерьевна</t>
  </si>
  <si>
    <t>Левинская Лидия Леонидовна</t>
  </si>
  <si>
    <t>Соболева Галина Ивановна</t>
  </si>
  <si>
    <t>Бакатов Евгений Викторович</t>
  </si>
  <si>
    <t>Юрченко Людмила</t>
  </si>
  <si>
    <t>Малыхина Валентина Николаевна</t>
  </si>
  <si>
    <t>Фукс Наталья Петровна</t>
  </si>
  <si>
    <t>Малиновка</t>
  </si>
  <si>
    <t>Джумбетова Гаухар Каматаевна</t>
  </si>
  <si>
    <t>Самсонова Алина Ильдусовна</t>
  </si>
  <si>
    <t>Ерубаева Жанна</t>
  </si>
  <si>
    <t>Шамирова Гульнара Мухамедгарифовна</t>
  </si>
  <si>
    <t>Пищулина Ольга</t>
  </si>
  <si>
    <t>Бузинов Сергей Александрович</t>
  </si>
  <si>
    <t>Сасово</t>
  </si>
  <si>
    <t>Атантаева Айгуль Кенесовна</t>
  </si>
  <si>
    <t>Каунова Лилия Акрамовна</t>
  </si>
  <si>
    <t>Клименкова Наталья Сергеевна</t>
  </si>
  <si>
    <t>Тимербулатова Наиля Мунировна</t>
  </si>
  <si>
    <t>Радищево</t>
  </si>
  <si>
    <t>Семенова Валентина Васильевна</t>
  </si>
  <si>
    <t>Цыцулина Татьяна Васильевна</t>
  </si>
  <si>
    <t>Тищенко Виктория Юрьевна</t>
  </si>
  <si>
    <t>Ліла Вікторія Юріївна</t>
  </si>
  <si>
    <t>Кобеляки</t>
  </si>
  <si>
    <t>Белобородова Вероника Анатольевна</t>
  </si>
  <si>
    <t>Ибрагимова Аккуль Тохтаровна</t>
  </si>
  <si>
    <t>Романенкова Любовь</t>
  </si>
  <si>
    <t>Шевченко Елена Андреевна</t>
  </si>
  <si>
    <t>Мазанова Людмила Григорьевна</t>
  </si>
  <si>
    <t>Новошешминск</t>
  </si>
  <si>
    <t>Гереева Людмила Шихкеримовна</t>
  </si>
  <si>
    <t>Махлеева Людмила Валентиновна</t>
  </si>
  <si>
    <t>Шиляева Елена Викторовна</t>
  </si>
  <si>
    <t>Buligina Natalija Nikolaevna</t>
  </si>
  <si>
    <t>Финохина Ирина Борисовна</t>
  </si>
  <si>
    <t>Казанцева Елена Викторовна</t>
  </si>
  <si>
    <t>Моисеенко Татьяна Гурьевна</t>
  </si>
  <si>
    <t>Кулижская Ирина Ивановна</t>
  </si>
  <si>
    <t>Петрова Лариса Валерьевна</t>
  </si>
  <si>
    <t>Ершова Лариса Викторовна</t>
  </si>
  <si>
    <t>Ярошенко Валерия Валентиновна</t>
  </si>
  <si>
    <t>Абдраимова Ольга Николаевна</t>
  </si>
  <si>
    <t>Черных наталья геннадьевна</t>
  </si>
  <si>
    <t>Нерчинск</t>
  </si>
  <si>
    <t>Тосун Оксана</t>
  </si>
  <si>
    <t>Muratpaşa</t>
  </si>
  <si>
    <t>Тихонова Татьяна Георгиевна</t>
  </si>
  <si>
    <t>Анжеро-Судженск</t>
  </si>
  <si>
    <t>Тарушкина Маргарита Реверестовна</t>
  </si>
  <si>
    <t>Шпарага Евгения Васильевна</t>
  </si>
  <si>
    <t>Шаймердинова Жулдыз Турлановна</t>
  </si>
  <si>
    <t>Моисеева Юлия Николаевна</t>
  </si>
  <si>
    <t>Йилдиз Ахмет</t>
  </si>
  <si>
    <t>Загребина Мария Юрьевна</t>
  </si>
  <si>
    <t>Блинова Ольга Федоровна</t>
  </si>
  <si>
    <t>Мамлина Юлия Викторовна</t>
  </si>
  <si>
    <t>Черемисиново</t>
  </si>
  <si>
    <t>Пипия Алла Ивановна</t>
  </si>
  <si>
    <t>Жакиянова Майгуль Оралгазыновна</t>
  </si>
  <si>
    <t>Жошиева Гулбану Тилеугабыловна</t>
  </si>
  <si>
    <t>Шаврова Снежана Николаевна</t>
  </si>
  <si>
    <t>Чумакова Ирина Николаевна</t>
  </si>
  <si>
    <t>Траилина Юлия Николевна</t>
  </si>
  <si>
    <t>Амбразиене Виолета</t>
  </si>
  <si>
    <t>Дмитриева Светлана Ивановна</t>
  </si>
  <si>
    <t>Ражбадинова Хабсат</t>
  </si>
  <si>
    <t>Кирсанова Ольга Алексеевна</t>
  </si>
  <si>
    <t>Гапочка Лариса Борисовна</t>
  </si>
  <si>
    <t>Касимова Елена</t>
  </si>
  <si>
    <t>Шевченко Елена Александровна</t>
  </si>
  <si>
    <t>Ноздрина Ольга Андреевна</t>
  </si>
  <si>
    <t>Юняева Раиля Ахтямовна</t>
  </si>
  <si>
    <t>Кузьмина Татьяна Алексеевна</t>
  </si>
  <si>
    <t>Васильева Ирина Робертовна</t>
  </si>
  <si>
    <t>Сушко Олеся Васильевна</t>
  </si>
  <si>
    <t>Хасанова Рушана Ришатовна</t>
  </si>
  <si>
    <t>Исрапилова Хамис</t>
  </si>
  <si>
    <t>Новые Викри</t>
  </si>
  <si>
    <t>Амбардзумян Армине</t>
  </si>
  <si>
    <t>Ахметова Толкын Бекетаевна</t>
  </si>
  <si>
    <t>Закорко Андрей Владимирович</t>
  </si>
  <si>
    <t>Xachatryan Marine</t>
  </si>
  <si>
    <t>Румянцева София Федоровна</t>
  </si>
  <si>
    <t>Memmedeliyev Qasan Bayram</t>
  </si>
  <si>
    <t>Лазарев Евгений Васильевич</t>
  </si>
  <si>
    <t>Салимгареева Татьяна Сергеевна</t>
  </si>
  <si>
    <t>Медиева Яхита</t>
  </si>
  <si>
    <t>Курчалой</t>
  </si>
  <si>
    <t>Лобанова Ольга Владимировна</t>
  </si>
  <si>
    <t>Алексиогло Людмила</t>
  </si>
  <si>
    <t>Мурадова Кенуль</t>
  </si>
  <si>
    <t>Сергеев Дмитрий Владимирович</t>
  </si>
  <si>
    <t>Зауральский</t>
  </si>
  <si>
    <t>Хатагова Бэла Агубеевна</t>
  </si>
  <si>
    <t>Тимакова Валентина Петровна</t>
  </si>
  <si>
    <t>Шелест Ольга Юрьевна</t>
  </si>
  <si>
    <t>Пашаева Зарета</t>
  </si>
  <si>
    <t>Хрунова Мария Геннадьевна</t>
  </si>
  <si>
    <t>Батомункоева Туяна Дамбаевна</t>
  </si>
  <si>
    <t>Петухова Ирина Валентиновна</t>
  </si>
  <si>
    <t>Вахненко Галина Викторовна</t>
  </si>
  <si>
    <t>Гирба Елена Александровна</t>
  </si>
  <si>
    <t>Малофий Наталия Анатольевна</t>
  </si>
  <si>
    <t>Гайворон</t>
  </si>
  <si>
    <t>Климко Юлія Мирославівна</t>
  </si>
  <si>
    <t>Кондакова Надежда Юрьевна</t>
  </si>
  <si>
    <t>Бекболатова Гульнара</t>
  </si>
  <si>
    <t>Бабаюрт</t>
  </si>
  <si>
    <t>Пуховская Наталья Геннадьевна</t>
  </si>
  <si>
    <t>Шоланова Акмарал Толеубековна</t>
  </si>
  <si>
    <t>Волкова Наталья Евгениевна</t>
  </si>
  <si>
    <t>Алитурлиева Гульмира Манарбековна</t>
  </si>
  <si>
    <t>Миронова Марина Васильевна</t>
  </si>
  <si>
    <t>Коржов Дмитрий Николаевич</t>
  </si>
  <si>
    <t>Халда Людмила Аркадиевна</t>
  </si>
  <si>
    <t>Кинжалинова Гульмира Умержановна</t>
  </si>
  <si>
    <t>Васькова Татьяна Александровна</t>
  </si>
  <si>
    <t>Хамзина Іңкәр Бақтығалиқызы</t>
  </si>
  <si>
    <t>Нурмагомедова Тумисат Магомедовна</t>
  </si>
  <si>
    <t>Шапауова Гульнур Кабыкеновна</t>
  </si>
  <si>
    <t>Соколова Светлана Николаевна</t>
  </si>
  <si>
    <t>Соколова Татьяна Евгеньевна</t>
  </si>
  <si>
    <t>Тесленко Мария Владимировна</t>
  </si>
  <si>
    <t>Батрашева Айаулым Талгаткызы</t>
  </si>
  <si>
    <t>Советникова Виктория Сергеевна</t>
  </si>
  <si>
    <t>Пригодина Елена Григорьевна</t>
  </si>
  <si>
    <t>Коротеньких Елена Анатольевна</t>
  </si>
  <si>
    <t>Горевских Николай Сергеевич</t>
  </si>
  <si>
    <t>Жаханова Улбазар</t>
  </si>
  <si>
    <t>Гумерова Алсу</t>
  </si>
  <si>
    <t>Аскино</t>
  </si>
  <si>
    <t>Акбалта Нурхаят Iсмаил</t>
  </si>
  <si>
    <t>Разина Нина Геннадьевна</t>
  </si>
  <si>
    <t>Бугакова Лариса Геннадьевна</t>
  </si>
  <si>
    <t>Дальнереченск</t>
  </si>
  <si>
    <t>Поникарова Екатерина</t>
  </si>
  <si>
    <t>Зыкрынь Ирина</t>
  </si>
  <si>
    <t>Серикбаева Зоя Акбузаевна</t>
  </si>
  <si>
    <t>Алеева Акжбек</t>
  </si>
  <si>
    <t>Малиновская Анна Петровна</t>
  </si>
  <si>
    <t>Александрова Нина Петровна</t>
  </si>
  <si>
    <t>Солтобаева Перизат</t>
  </si>
  <si>
    <t>Алабука</t>
  </si>
  <si>
    <t>Маренникова Наталья Юрьевна</t>
  </si>
  <si>
    <t>Краденова Марина Васильевна</t>
  </si>
  <si>
    <t>Валиева Пейтма</t>
  </si>
  <si>
    <t>Хуббутдинова Рамиля Файзылхановна</t>
  </si>
  <si>
    <t>Кийко Динара</t>
  </si>
  <si>
    <t>Якушева Анастасия Анатольевна</t>
  </si>
  <si>
    <t>Миллер Ольга Игоревна</t>
  </si>
  <si>
    <t>Подшивалова Ольга Ивановна</t>
  </si>
  <si>
    <t>Мушкей Стелиана</t>
  </si>
  <si>
    <t>Cavadova Saleha Isgender</t>
  </si>
  <si>
    <t>Анган Оксана</t>
  </si>
  <si>
    <t>Свердловский</t>
  </si>
  <si>
    <t>Абдумажидова Зухра Абдурозиковна</t>
  </si>
  <si>
    <t>Романюк Людмила Юрьевна</t>
  </si>
  <si>
    <t>Усть-Камчатск</t>
  </si>
  <si>
    <t>Курбанова Сайганат</t>
  </si>
  <si>
    <t>Восканян Анжела</t>
  </si>
  <si>
    <t>Смоленцев Станислав Вадимович</t>
  </si>
  <si>
    <t>Рудакова Надежда Юрьевна</t>
  </si>
  <si>
    <t>Акабаева Рано Хамраевна</t>
  </si>
  <si>
    <t>Зоткина Анна</t>
  </si>
  <si>
    <t>Бисенова Ларита Умирзаков</t>
  </si>
  <si>
    <t>Петрова Наталья Евгеньевна</t>
  </si>
  <si>
    <t>Лопарева Ольга</t>
  </si>
  <si>
    <t>Ильина Любовь Александровна</t>
  </si>
  <si>
    <t>Стаховская Дарья Александровна</t>
  </si>
  <si>
    <t>Пасенко Антонина Михайловна</t>
  </si>
  <si>
    <t>Нурахунова Рехангуль Авдиновна</t>
  </si>
  <si>
    <t>Болеховская Инна Александровна</t>
  </si>
  <si>
    <t>Койшибаева Айнура Умирсериковна</t>
  </si>
  <si>
    <t>Малых Татьяна Николаевна</t>
  </si>
  <si>
    <t>АНУФРИЕВА Светлана Геннадьевна</t>
  </si>
  <si>
    <t>Ивантеева Наталья Сергеевна</t>
  </si>
  <si>
    <t>Пашино</t>
  </si>
  <si>
    <t>Захарова Анна Александровна</t>
  </si>
  <si>
    <t>Паначева Анна Александровна</t>
  </si>
  <si>
    <t>Рухадзе Теа</t>
  </si>
  <si>
    <t>ფოთი</t>
  </si>
  <si>
    <t>Александрина Наталья Владимировна</t>
  </si>
  <si>
    <t>Вольно-Надеждинское</t>
  </si>
  <si>
    <t>Накель Нина Николаевна</t>
  </si>
  <si>
    <t>Ыгылманова Эльнур</t>
  </si>
  <si>
    <t>п.Батыр</t>
  </si>
  <si>
    <t>Манченко Елена Владимировна</t>
  </si>
  <si>
    <t>Фериде Эрфановна</t>
  </si>
  <si>
    <t>Укромное</t>
  </si>
  <si>
    <t>Степина Валентина Александровна</t>
  </si>
  <si>
    <t>Кононенко Наталья Анатольевна</t>
  </si>
  <si>
    <t>Семёнова Лёля Николаевна</t>
  </si>
  <si>
    <t>Елтышева Елизавета</t>
  </si>
  <si>
    <t>Витко Ирина Викторовна</t>
  </si>
  <si>
    <t>Мостовской</t>
  </si>
  <si>
    <t>Чичканова Татьяна Владимировна</t>
  </si>
  <si>
    <t>Реж</t>
  </si>
  <si>
    <t>Татымбетова Мендыгуль Садыковна</t>
  </si>
  <si>
    <t>Розе Алита</t>
  </si>
  <si>
    <t>Холбоева Матлубахон</t>
  </si>
  <si>
    <t>Паушкина Людмила Анатольевна</t>
  </si>
  <si>
    <t>Батырханова Шахаризадаханым</t>
  </si>
  <si>
    <t>Яргина Марьям Жиксиновна</t>
  </si>
  <si>
    <t>Аверина Татьяна Владимировна</t>
  </si>
  <si>
    <t>Османова Ашура</t>
  </si>
  <si>
    <t>Бугаева Анна Васильевна</t>
  </si>
  <si>
    <t>Голованов Евгений Семенович</t>
  </si>
  <si>
    <t>Фокина Дарья</t>
  </si>
  <si>
    <t>Аужанов Рустам Рамазанович</t>
  </si>
  <si>
    <t>Тарлавина Анна Олеговна</t>
  </si>
  <si>
    <t>Завацкая Юлия Алексеевна</t>
  </si>
  <si>
    <t>Мартыч Валентина</t>
  </si>
  <si>
    <t>Братское</t>
  </si>
  <si>
    <t>Рачкова Татьяна Александровна</t>
  </si>
  <si>
    <t>Фомичева Эмилия Александровна</t>
  </si>
  <si>
    <t>Кудайкулова Айман Бейсеновна</t>
  </si>
  <si>
    <t>Морозова Ольга Рудольфовна</t>
  </si>
  <si>
    <t>Наседкина Юлия Анатольевна</t>
  </si>
  <si>
    <t>Сиванова Галина Михайловна</t>
  </si>
  <si>
    <t>Кадников</t>
  </si>
  <si>
    <t>Марченко Галина Владимировна</t>
  </si>
  <si>
    <t>Чекморева Людмила Николаевна</t>
  </si>
  <si>
    <t>Солопова Анна Алексеевна</t>
  </si>
  <si>
    <t>Мазуренко Виктор Васильевич</t>
  </si>
  <si>
    <t>Колпакова Светлана Константиновна</t>
  </si>
  <si>
    <t>Лиховидова Алевтина Витальевна</t>
  </si>
  <si>
    <t>Брекс Марина Геннадьевна</t>
  </si>
  <si>
    <t>Мамбетова Зуря Андемиркановна</t>
  </si>
  <si>
    <t>Курман Акниет Нурланулы</t>
  </si>
  <si>
    <t>Чекушкина Надежда Викторовна</t>
  </si>
  <si>
    <t>Ярега</t>
  </si>
  <si>
    <t>№ п/п</t>
  </si>
  <si>
    <t>Номер Консультанта</t>
  </si>
  <si>
    <t>Вуколова Елизавета .Валерьевна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</si>
</sst>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9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left" indent="1"/>
    </xf>
    <xf numFmtId="0" fontId="39" fillId="7" borderId="10" xfId="0" applyFont="1" applyFill="1" applyBorder="1" applyAlignment="1">
      <alignment horizontal="center" vertical="center" wrapText="1"/>
    </xf>
    <xf numFmtId="0" fontId="39" fillId="7" borderId="10" xfId="0" applyNumberFormat="1" applyFont="1" applyFill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001"/>
  <sheetViews>
    <sheetView tabSelected="1" zoomScalePageLayoutView="0" workbookViewId="0" topLeftCell="A1">
      <selection activeCell="A1" sqref="A1"/>
    </sheetView>
  </sheetViews>
  <sheetFormatPr defaultColWidth="9.33203125" defaultRowHeight="12"/>
  <cols>
    <col min="1" max="1" width="9.33203125" style="2" customWidth="1"/>
    <col min="2" max="2" width="15.16015625" style="2" customWidth="1"/>
    <col min="3" max="3" width="44.5" style="3" bestFit="1" customWidth="1"/>
    <col min="4" max="4" width="31.16015625" style="2" bestFit="1" customWidth="1"/>
    <col min="5" max="5" width="17.16015625" style="6" customWidth="1"/>
  </cols>
  <sheetData>
    <row r="1" spans="1:5" s="1" customFormat="1" ht="24">
      <c r="A1" s="4" t="s">
        <v>6379</v>
      </c>
      <c r="B1" s="5" t="s">
        <v>6380</v>
      </c>
      <c r="C1" s="5" t="s">
        <v>6</v>
      </c>
      <c r="D1" s="5" t="s">
        <v>7</v>
      </c>
      <c r="E1" s="5" t="s">
        <v>5</v>
      </c>
    </row>
    <row r="2" spans="1:5" ht="12">
      <c r="A2" s="2">
        <v>1</v>
      </c>
      <c r="B2" s="2">
        <v>707553238</v>
      </c>
      <c r="C2" s="3" t="s">
        <v>3823</v>
      </c>
      <c r="D2" s="2" t="s">
        <v>99</v>
      </c>
      <c r="E2" s="6">
        <v>637460854573</v>
      </c>
    </row>
    <row r="3" spans="1:5" ht="12">
      <c r="A3" s="2">
        <f>A2+1</f>
        <v>2</v>
      </c>
      <c r="B3" s="2">
        <v>708046697</v>
      </c>
      <c r="C3" s="3" t="s">
        <v>5816</v>
      </c>
      <c r="D3" s="2" t="s">
        <v>3410</v>
      </c>
      <c r="E3" s="6">
        <v>450945230587</v>
      </c>
    </row>
    <row r="4" spans="1:5" ht="12">
      <c r="A4" s="2">
        <f>A3+1</f>
        <v>3</v>
      </c>
      <c r="B4" s="2">
        <v>707351014</v>
      </c>
      <c r="C4" s="3" t="s">
        <v>5616</v>
      </c>
      <c r="D4" s="2" t="s">
        <v>1909</v>
      </c>
      <c r="E4" s="6">
        <v>445438897006</v>
      </c>
    </row>
    <row r="5" spans="1:5" ht="12">
      <c r="A5" s="2">
        <f>A4+1</f>
        <v>4</v>
      </c>
      <c r="B5" s="2">
        <v>820350193</v>
      </c>
      <c r="C5" s="3" t="s">
        <v>5299</v>
      </c>
      <c r="D5" s="2" t="s">
        <v>131</v>
      </c>
      <c r="E5" s="6">
        <v>964468950641</v>
      </c>
    </row>
    <row r="6" spans="1:5" ht="12">
      <c r="A6" s="2">
        <f>A5+1</f>
        <v>5</v>
      </c>
      <c r="B6" s="2">
        <v>707043323</v>
      </c>
      <c r="C6" s="3" t="s">
        <v>2678</v>
      </c>
      <c r="D6" s="2" t="s">
        <v>125</v>
      </c>
      <c r="E6" s="6">
        <v>280701501406</v>
      </c>
    </row>
    <row r="7" spans="1:5" ht="12">
      <c r="A7" s="2">
        <f>A6+1</f>
        <v>6</v>
      </c>
      <c r="B7" s="2">
        <v>707113422</v>
      </c>
      <c r="C7" s="3" t="s">
        <v>3299</v>
      </c>
      <c r="D7" s="2" t="s">
        <v>3300</v>
      </c>
      <c r="E7" s="6">
        <v>970994692731</v>
      </c>
    </row>
    <row r="8" spans="1:5" ht="12">
      <c r="A8" s="2">
        <f>A7+1</f>
        <v>7</v>
      </c>
      <c r="B8" s="2">
        <v>707535133</v>
      </c>
      <c r="C8" s="3" t="s">
        <v>4329</v>
      </c>
      <c r="D8" s="2" t="s">
        <v>22</v>
      </c>
      <c r="E8" s="6">
        <v>359494565915</v>
      </c>
    </row>
    <row r="9" spans="1:5" ht="12">
      <c r="A9" s="2">
        <f>A8+1</f>
        <v>8</v>
      </c>
      <c r="B9" s="2">
        <v>707372251</v>
      </c>
      <c r="C9" s="3" t="s">
        <v>4972</v>
      </c>
      <c r="D9" s="2" t="s">
        <v>537</v>
      </c>
      <c r="E9" s="6">
        <v>249994815249</v>
      </c>
    </row>
    <row r="10" spans="1:5" ht="12">
      <c r="A10" s="2">
        <f>A9+1</f>
        <v>9</v>
      </c>
      <c r="B10" s="2">
        <v>706809398</v>
      </c>
      <c r="C10" s="3" t="s">
        <v>6189</v>
      </c>
      <c r="D10" s="2" t="s">
        <v>57</v>
      </c>
      <c r="E10" s="6">
        <v>390283824399</v>
      </c>
    </row>
    <row r="11" spans="1:5" ht="12">
      <c r="A11" s="2">
        <f>A10+1</f>
        <v>10</v>
      </c>
      <c r="B11" s="2">
        <v>708121420</v>
      </c>
      <c r="C11" s="3" t="s">
        <v>4609</v>
      </c>
      <c r="D11" s="2" t="s">
        <v>96</v>
      </c>
      <c r="E11" s="6">
        <v>345739240791</v>
      </c>
    </row>
    <row r="12" spans="1:5" ht="12">
      <c r="A12" s="2">
        <f>A11+1</f>
        <v>11</v>
      </c>
      <c r="B12" s="2">
        <v>708036091</v>
      </c>
      <c r="C12" s="3" t="s">
        <v>2417</v>
      </c>
      <c r="D12" s="2" t="s">
        <v>1152</v>
      </c>
      <c r="E12" s="6">
        <v>671473456662</v>
      </c>
    </row>
    <row r="13" spans="1:5" ht="12">
      <c r="A13" s="2">
        <f>A12+1</f>
        <v>12</v>
      </c>
      <c r="B13" s="2">
        <v>707712004</v>
      </c>
      <c r="C13" s="3" t="s">
        <v>4105</v>
      </c>
      <c r="D13" s="2" t="s">
        <v>55</v>
      </c>
      <c r="E13" s="6">
        <v>399019571996</v>
      </c>
    </row>
    <row r="14" spans="1:5" ht="12">
      <c r="A14" s="2">
        <f>A13+1</f>
        <v>13</v>
      </c>
      <c r="B14" s="2">
        <v>707954721</v>
      </c>
      <c r="C14" s="3" t="s">
        <v>3812</v>
      </c>
      <c r="D14" s="2" t="s">
        <v>3813</v>
      </c>
      <c r="E14" s="6">
        <v>980305295103</v>
      </c>
    </row>
    <row r="15" spans="1:5" ht="12">
      <c r="A15" s="2">
        <f>A14+1</f>
        <v>14</v>
      </c>
      <c r="B15" s="2">
        <v>703514330</v>
      </c>
      <c r="C15" s="3" t="s">
        <v>4413</v>
      </c>
      <c r="D15" s="2" t="s">
        <v>1553</v>
      </c>
      <c r="E15" s="6">
        <v>228137536838</v>
      </c>
    </row>
    <row r="16" spans="1:5" ht="12">
      <c r="A16" s="2">
        <f>A15+1</f>
        <v>15</v>
      </c>
      <c r="B16" s="2">
        <v>705772223</v>
      </c>
      <c r="C16" s="3" t="s">
        <v>2480</v>
      </c>
      <c r="D16" s="2" t="s">
        <v>99</v>
      </c>
      <c r="E16" s="6">
        <v>136907429860</v>
      </c>
    </row>
    <row r="17" spans="1:5" ht="12">
      <c r="A17" s="2">
        <f>A16+1</f>
        <v>16</v>
      </c>
      <c r="B17" s="2">
        <v>706472353</v>
      </c>
      <c r="C17" s="3" t="s">
        <v>2552</v>
      </c>
      <c r="D17" s="2" t="s">
        <v>2553</v>
      </c>
      <c r="E17" s="6">
        <v>977530105235</v>
      </c>
    </row>
    <row r="18" spans="1:5" ht="12">
      <c r="A18" s="2">
        <f>A17+1</f>
        <v>17</v>
      </c>
      <c r="B18" s="2">
        <v>706443876</v>
      </c>
      <c r="C18" s="3" t="s">
        <v>2448</v>
      </c>
      <c r="D18" s="2" t="s">
        <v>1915</v>
      </c>
      <c r="E18" s="6">
        <v>880884439882</v>
      </c>
    </row>
    <row r="19" spans="1:5" ht="12">
      <c r="A19" s="2">
        <f>A18+1</f>
        <v>18</v>
      </c>
      <c r="B19" s="2">
        <v>706350873</v>
      </c>
      <c r="C19" s="3" t="s">
        <v>3484</v>
      </c>
      <c r="D19" s="2" t="s">
        <v>3485</v>
      </c>
      <c r="E19" s="6">
        <v>676339179184</v>
      </c>
    </row>
    <row r="20" spans="1:5" ht="12">
      <c r="A20" s="2">
        <f>A19+1</f>
        <v>19</v>
      </c>
      <c r="B20" s="2">
        <v>704902068</v>
      </c>
      <c r="C20" s="3" t="s">
        <v>4457</v>
      </c>
      <c r="D20" s="2" t="s">
        <v>835</v>
      </c>
      <c r="E20" s="6">
        <v>149082387781</v>
      </c>
    </row>
    <row r="21" spans="1:5" ht="12">
      <c r="A21" s="2">
        <f>A20+1</f>
        <v>20</v>
      </c>
      <c r="B21" s="2">
        <v>704902068</v>
      </c>
      <c r="C21" s="3" t="s">
        <v>4457</v>
      </c>
      <c r="D21" s="2" t="s">
        <v>835</v>
      </c>
      <c r="E21" s="6">
        <v>596392755219</v>
      </c>
    </row>
    <row r="22" spans="1:5" ht="12">
      <c r="A22" s="2">
        <f>A21+1</f>
        <v>21</v>
      </c>
      <c r="B22" s="2">
        <v>705537925</v>
      </c>
      <c r="C22" s="3" t="s">
        <v>5068</v>
      </c>
      <c r="D22" s="2" t="s">
        <v>3986</v>
      </c>
      <c r="E22" s="6">
        <v>500726503822</v>
      </c>
    </row>
    <row r="23" spans="1:5" ht="12">
      <c r="A23" s="2">
        <f>A22+1</f>
        <v>22</v>
      </c>
      <c r="B23" s="2">
        <v>706683712</v>
      </c>
      <c r="C23" s="3" t="s">
        <v>1273</v>
      </c>
      <c r="D23" s="2" t="s">
        <v>1</v>
      </c>
      <c r="E23" s="6">
        <v>919451878500</v>
      </c>
    </row>
    <row r="24" spans="1:5" ht="12">
      <c r="A24" s="2">
        <f>A23+1</f>
        <v>23</v>
      </c>
      <c r="B24" s="2">
        <v>707668782</v>
      </c>
      <c r="C24" s="3" t="s">
        <v>5048</v>
      </c>
      <c r="D24" s="2" t="s">
        <v>5049</v>
      </c>
      <c r="E24" s="6">
        <v>672284530539</v>
      </c>
    </row>
    <row r="25" spans="1:5" ht="12">
      <c r="A25" s="2">
        <f>A24+1</f>
        <v>24</v>
      </c>
      <c r="B25" s="2">
        <v>707411924</v>
      </c>
      <c r="C25" s="3" t="s">
        <v>4706</v>
      </c>
      <c r="D25" s="2" t="s">
        <v>99</v>
      </c>
      <c r="E25" s="6">
        <v>123868152101</v>
      </c>
    </row>
    <row r="26" spans="1:5" ht="12">
      <c r="A26" s="2">
        <f>A25+1</f>
        <v>25</v>
      </c>
      <c r="B26" s="2">
        <v>707128383</v>
      </c>
      <c r="C26" s="3" t="s">
        <v>6303</v>
      </c>
      <c r="D26" s="2" t="s">
        <v>189</v>
      </c>
      <c r="E26" s="6">
        <v>522457544765</v>
      </c>
    </row>
    <row r="27" spans="1:5" ht="12">
      <c r="A27" s="2">
        <f>A26+1</f>
        <v>26</v>
      </c>
      <c r="B27" s="2">
        <v>707121508</v>
      </c>
      <c r="C27" s="3" t="s">
        <v>4535</v>
      </c>
      <c r="D27" s="2" t="s">
        <v>157</v>
      </c>
      <c r="E27" s="6">
        <v>663122868980</v>
      </c>
    </row>
    <row r="28" spans="1:5" ht="12">
      <c r="A28" s="2">
        <f>A27+1</f>
        <v>27</v>
      </c>
      <c r="B28" s="2">
        <v>707938764</v>
      </c>
      <c r="C28" s="3" t="s">
        <v>2015</v>
      </c>
      <c r="D28" s="2" t="s">
        <v>55</v>
      </c>
      <c r="E28" s="6">
        <v>612361845378</v>
      </c>
    </row>
    <row r="29" spans="1:5" ht="12">
      <c r="A29" s="2">
        <f>A28+1</f>
        <v>28</v>
      </c>
      <c r="B29" s="2">
        <v>704163117</v>
      </c>
      <c r="C29" s="3" t="s">
        <v>2844</v>
      </c>
      <c r="D29" s="2" t="s">
        <v>37</v>
      </c>
      <c r="E29" s="6">
        <v>902357336746</v>
      </c>
    </row>
    <row r="30" spans="1:5" ht="12">
      <c r="A30" s="2">
        <f>A29+1</f>
        <v>29</v>
      </c>
      <c r="B30" s="2">
        <v>705938969</v>
      </c>
      <c r="C30" s="3" t="s">
        <v>2990</v>
      </c>
      <c r="D30" s="2" t="s">
        <v>1909</v>
      </c>
      <c r="E30" s="6">
        <v>669775568225</v>
      </c>
    </row>
    <row r="31" spans="1:5" ht="12">
      <c r="A31" s="2">
        <f>A30+1</f>
        <v>30</v>
      </c>
      <c r="B31" s="2">
        <v>707831251</v>
      </c>
      <c r="C31" s="3" t="s">
        <v>242</v>
      </c>
      <c r="D31" s="2" t="s">
        <v>153</v>
      </c>
      <c r="E31" s="6">
        <v>979820129736</v>
      </c>
    </row>
    <row r="32" spans="1:5" ht="12">
      <c r="A32" s="2">
        <f>A31+1</f>
        <v>31</v>
      </c>
      <c r="B32" s="2">
        <v>707760003</v>
      </c>
      <c r="C32" s="3" t="s">
        <v>4289</v>
      </c>
      <c r="D32" s="2" t="s">
        <v>1</v>
      </c>
      <c r="E32" s="6">
        <v>950044658190</v>
      </c>
    </row>
    <row r="33" spans="1:5" ht="12">
      <c r="A33" s="2">
        <f>A32+1</f>
        <v>32</v>
      </c>
      <c r="B33" s="2">
        <v>707807422</v>
      </c>
      <c r="C33" s="3" t="s">
        <v>2285</v>
      </c>
      <c r="D33" s="2" t="s">
        <v>1640</v>
      </c>
      <c r="E33" s="6">
        <v>168204277687</v>
      </c>
    </row>
    <row r="34" spans="1:5" ht="12">
      <c r="A34" s="2">
        <f>A33+1</f>
        <v>33</v>
      </c>
      <c r="B34" s="2">
        <v>706768911</v>
      </c>
      <c r="C34" s="3" t="s">
        <v>1768</v>
      </c>
      <c r="D34" s="2" t="s">
        <v>1769</v>
      </c>
      <c r="E34" s="6">
        <v>232983654833</v>
      </c>
    </row>
    <row r="35" spans="1:5" ht="12">
      <c r="A35" s="2">
        <f>A34+1</f>
        <v>34</v>
      </c>
      <c r="B35" s="2">
        <v>707670782</v>
      </c>
      <c r="C35" s="3" t="s">
        <v>5037</v>
      </c>
      <c r="D35" s="2" t="s">
        <v>3743</v>
      </c>
      <c r="E35" s="6">
        <v>190065664571</v>
      </c>
    </row>
    <row r="36" spans="1:5" ht="12">
      <c r="A36" s="2">
        <f>A35+1</f>
        <v>35</v>
      </c>
      <c r="B36" s="2">
        <v>707630911</v>
      </c>
      <c r="C36" s="3" t="s">
        <v>394</v>
      </c>
      <c r="D36" s="2" t="s">
        <v>88</v>
      </c>
      <c r="E36" s="6">
        <v>363743620537</v>
      </c>
    </row>
    <row r="37" spans="1:5" ht="12">
      <c r="A37" s="2">
        <f>A36+1</f>
        <v>36</v>
      </c>
      <c r="B37" s="2">
        <v>705073471</v>
      </c>
      <c r="C37" s="3" t="s">
        <v>2127</v>
      </c>
      <c r="D37" s="2" t="s">
        <v>13</v>
      </c>
      <c r="E37" s="6">
        <v>640197614165</v>
      </c>
    </row>
    <row r="38" spans="1:5" ht="12">
      <c r="A38" s="2">
        <f>A37+1</f>
        <v>37</v>
      </c>
      <c r="B38" s="2">
        <v>705273426</v>
      </c>
      <c r="C38" s="3" t="s">
        <v>4122</v>
      </c>
      <c r="D38" s="2" t="s">
        <v>537</v>
      </c>
      <c r="E38" s="6">
        <v>163171785078</v>
      </c>
    </row>
    <row r="39" spans="1:5" ht="12">
      <c r="A39" s="2">
        <f>A38+1</f>
        <v>38</v>
      </c>
      <c r="B39" s="2">
        <v>707588860</v>
      </c>
      <c r="C39" s="3" t="s">
        <v>5092</v>
      </c>
      <c r="D39" s="2" t="s">
        <v>134</v>
      </c>
      <c r="E39" s="6">
        <v>112753763790</v>
      </c>
    </row>
    <row r="40" spans="1:5" ht="12">
      <c r="A40" s="2">
        <f>A39+1</f>
        <v>39</v>
      </c>
      <c r="B40" s="2">
        <v>706995250</v>
      </c>
      <c r="C40" s="3" t="s">
        <v>642</v>
      </c>
      <c r="D40" s="2" t="s">
        <v>643</v>
      </c>
      <c r="E40" s="6">
        <v>780543388512</v>
      </c>
    </row>
    <row r="41" spans="1:5" ht="12">
      <c r="A41" s="2">
        <f>A40+1</f>
        <v>40</v>
      </c>
      <c r="B41" s="2">
        <v>707659249</v>
      </c>
      <c r="C41" s="3" t="s">
        <v>731</v>
      </c>
      <c r="D41" s="2" t="s">
        <v>23</v>
      </c>
      <c r="E41" s="6">
        <v>332250637752</v>
      </c>
    </row>
    <row r="42" spans="1:5" ht="12">
      <c r="A42" s="2">
        <f>A41+1</f>
        <v>41</v>
      </c>
      <c r="B42" s="2">
        <v>706596340</v>
      </c>
      <c r="C42" s="3" t="s">
        <v>4156</v>
      </c>
      <c r="D42" s="2" t="s">
        <v>22</v>
      </c>
      <c r="E42" s="6">
        <v>485426298377</v>
      </c>
    </row>
    <row r="43" spans="1:5" ht="12">
      <c r="A43" s="2">
        <f>A42+1</f>
        <v>42</v>
      </c>
      <c r="B43" s="2">
        <v>705211641</v>
      </c>
      <c r="C43" s="3" t="s">
        <v>5833</v>
      </c>
      <c r="D43" s="2" t="s">
        <v>4346</v>
      </c>
      <c r="E43" s="6">
        <v>443547613842</v>
      </c>
    </row>
    <row r="44" spans="1:5" ht="12">
      <c r="A44" s="2">
        <f>A43+1</f>
        <v>43</v>
      </c>
      <c r="B44" s="2">
        <v>707707408</v>
      </c>
      <c r="C44" s="3" t="s">
        <v>3688</v>
      </c>
      <c r="D44" s="2" t="s">
        <v>3222</v>
      </c>
      <c r="E44" s="6">
        <v>565218085683</v>
      </c>
    </row>
    <row r="45" spans="1:5" ht="12">
      <c r="A45" s="2">
        <f>A44+1</f>
        <v>44</v>
      </c>
      <c r="B45" s="2">
        <v>30023315</v>
      </c>
      <c r="C45" s="3" t="s">
        <v>1814</v>
      </c>
      <c r="D45" s="2" t="s">
        <v>134</v>
      </c>
      <c r="E45" s="6">
        <v>545577827989</v>
      </c>
    </row>
    <row r="46" spans="1:5" ht="12">
      <c r="A46" s="2">
        <f>A45+1</f>
        <v>45</v>
      </c>
      <c r="B46" s="2">
        <v>770265077</v>
      </c>
      <c r="C46" s="3" t="s">
        <v>395</v>
      </c>
      <c r="D46" s="2" t="s">
        <v>133</v>
      </c>
      <c r="E46" s="6">
        <v>390064145291</v>
      </c>
    </row>
    <row r="47" spans="1:5" ht="12">
      <c r="A47" s="2">
        <f>A46+1</f>
        <v>46</v>
      </c>
      <c r="B47" s="2">
        <v>706414043</v>
      </c>
      <c r="C47" s="3" t="s">
        <v>1973</v>
      </c>
      <c r="D47" s="2" t="s">
        <v>23</v>
      </c>
      <c r="E47" s="6">
        <v>496270379189</v>
      </c>
    </row>
    <row r="48" spans="1:5" ht="12">
      <c r="A48" s="2">
        <f>A47+1</f>
        <v>47</v>
      </c>
      <c r="B48" s="2">
        <v>702170913</v>
      </c>
      <c r="C48" s="3" t="s">
        <v>3453</v>
      </c>
      <c r="D48" s="2" t="s">
        <v>3454</v>
      </c>
      <c r="E48" s="6">
        <v>905819550040</v>
      </c>
    </row>
    <row r="49" spans="1:5" ht="12">
      <c r="A49" s="2">
        <f>A48+1</f>
        <v>48</v>
      </c>
      <c r="B49" s="2">
        <v>704116113</v>
      </c>
      <c r="C49" s="3" t="s">
        <v>4089</v>
      </c>
      <c r="D49" s="2" t="s">
        <v>776</v>
      </c>
      <c r="E49" s="6">
        <v>779055853788</v>
      </c>
    </row>
    <row r="50" spans="1:5" ht="12">
      <c r="A50" s="2">
        <f>A49+1</f>
        <v>49</v>
      </c>
      <c r="B50" s="2">
        <v>330266278</v>
      </c>
      <c r="C50" s="3" t="s">
        <v>1049</v>
      </c>
      <c r="D50" s="2" t="s">
        <v>1050</v>
      </c>
      <c r="E50" s="6">
        <v>628656445806</v>
      </c>
    </row>
    <row r="51" spans="1:5" ht="12">
      <c r="A51" s="2">
        <f>A50+1</f>
        <v>50</v>
      </c>
      <c r="B51" s="2">
        <v>704935775</v>
      </c>
      <c r="C51" s="3" t="s">
        <v>4321</v>
      </c>
      <c r="D51" s="2" t="s">
        <v>4322</v>
      </c>
      <c r="E51" s="6">
        <v>553901056138</v>
      </c>
    </row>
    <row r="52" spans="1:5" ht="12">
      <c r="A52" s="2">
        <f>A51+1</f>
        <v>51</v>
      </c>
      <c r="B52" s="2">
        <v>705623979</v>
      </c>
      <c r="C52" s="3" t="s">
        <v>3834</v>
      </c>
      <c r="D52" s="2" t="s">
        <v>15</v>
      </c>
      <c r="E52" s="6">
        <v>189676109858</v>
      </c>
    </row>
    <row r="53" spans="1:5" ht="12">
      <c r="A53" s="2">
        <f>A52+1</f>
        <v>52</v>
      </c>
      <c r="B53" s="2">
        <v>705729335</v>
      </c>
      <c r="C53" s="3" t="s">
        <v>5898</v>
      </c>
      <c r="D53" s="2" t="s">
        <v>1152</v>
      </c>
      <c r="E53" s="6">
        <v>757195734409</v>
      </c>
    </row>
    <row r="54" spans="1:5" ht="12">
      <c r="A54" s="2">
        <f>A53+1</f>
        <v>53</v>
      </c>
      <c r="B54" s="2">
        <v>704791866</v>
      </c>
      <c r="C54" s="3" t="s">
        <v>3416</v>
      </c>
      <c r="D54" s="2" t="s">
        <v>323</v>
      </c>
      <c r="E54" s="6">
        <v>609167916156</v>
      </c>
    </row>
    <row r="55" spans="1:5" ht="12">
      <c r="A55" s="2">
        <f>A54+1</f>
        <v>54</v>
      </c>
      <c r="B55" s="2">
        <v>704906752</v>
      </c>
      <c r="C55" s="3" t="s">
        <v>5283</v>
      </c>
      <c r="D55" s="2" t="s">
        <v>96</v>
      </c>
      <c r="E55" s="6">
        <v>421401993834</v>
      </c>
    </row>
    <row r="56" spans="1:5" ht="12">
      <c r="A56" s="2">
        <f>A55+1</f>
        <v>55</v>
      </c>
      <c r="B56" s="2">
        <v>708081522</v>
      </c>
      <c r="C56" s="3" t="s">
        <v>4619</v>
      </c>
      <c r="D56" s="2" t="s">
        <v>789</v>
      </c>
      <c r="E56" s="6">
        <v>906117876027</v>
      </c>
    </row>
    <row r="57" spans="1:5" ht="12">
      <c r="A57" s="2">
        <f>A56+1</f>
        <v>56</v>
      </c>
      <c r="B57" s="2">
        <v>703479742</v>
      </c>
      <c r="C57" s="3" t="s">
        <v>5051</v>
      </c>
      <c r="D57" s="2" t="s">
        <v>152</v>
      </c>
      <c r="E57" s="6">
        <v>495858910800</v>
      </c>
    </row>
    <row r="58" spans="1:5" ht="12">
      <c r="A58" s="2">
        <f>A57+1</f>
        <v>57</v>
      </c>
      <c r="B58" s="2">
        <v>707836225</v>
      </c>
      <c r="C58" s="3" t="s">
        <v>5595</v>
      </c>
      <c r="D58" s="2" t="s">
        <v>105</v>
      </c>
      <c r="E58" s="6">
        <v>927937207342</v>
      </c>
    </row>
    <row r="59" spans="1:5" ht="12">
      <c r="A59" s="2">
        <f>A58+1</f>
        <v>58</v>
      </c>
      <c r="B59" s="2">
        <v>703823579</v>
      </c>
      <c r="C59" s="3" t="s">
        <v>2978</v>
      </c>
      <c r="D59" s="2" t="s">
        <v>1529</v>
      </c>
      <c r="E59" s="6">
        <v>195157810480</v>
      </c>
    </row>
    <row r="60" spans="1:5" ht="12">
      <c r="A60" s="2">
        <f>A59+1</f>
        <v>59</v>
      </c>
      <c r="B60" s="2">
        <v>707713981</v>
      </c>
      <c r="C60" s="3" t="s">
        <v>4255</v>
      </c>
      <c r="D60" s="2" t="s">
        <v>1529</v>
      </c>
      <c r="E60" s="6">
        <v>191004211427</v>
      </c>
    </row>
    <row r="61" spans="1:5" ht="12">
      <c r="A61" s="2">
        <f>A60+1</f>
        <v>60</v>
      </c>
      <c r="B61" s="2">
        <v>706933231</v>
      </c>
      <c r="C61" s="3" t="s">
        <v>6351</v>
      </c>
      <c r="D61" s="2" t="s">
        <v>527</v>
      </c>
      <c r="E61" s="6">
        <v>164451172486</v>
      </c>
    </row>
    <row r="62" spans="1:5" ht="12">
      <c r="A62" s="2">
        <f>A61+1</f>
        <v>61</v>
      </c>
      <c r="B62" s="2">
        <v>708014941</v>
      </c>
      <c r="C62" s="3" t="s">
        <v>5451</v>
      </c>
      <c r="D62" s="2" t="s">
        <v>123</v>
      </c>
      <c r="E62" s="6">
        <v>430550561988</v>
      </c>
    </row>
    <row r="63" spans="1:5" ht="12">
      <c r="A63" s="2">
        <f>A62+1</f>
        <v>62</v>
      </c>
      <c r="B63" s="2">
        <v>704500343</v>
      </c>
      <c r="C63" s="3" t="s">
        <v>3879</v>
      </c>
      <c r="D63" s="2" t="s">
        <v>140</v>
      </c>
      <c r="E63" s="6">
        <v>495640034372</v>
      </c>
    </row>
    <row r="64" spans="1:5" ht="12">
      <c r="A64" s="2">
        <f>A63+1</f>
        <v>63</v>
      </c>
      <c r="B64" s="2">
        <v>701637295</v>
      </c>
      <c r="C64" s="3" t="s">
        <v>5607</v>
      </c>
      <c r="D64" s="2" t="s">
        <v>887</v>
      </c>
      <c r="E64" s="6">
        <v>355768676599</v>
      </c>
    </row>
    <row r="65" spans="1:5" ht="12">
      <c r="A65" s="2">
        <f>A64+1</f>
        <v>64</v>
      </c>
      <c r="B65" s="2">
        <v>706416991</v>
      </c>
      <c r="C65" s="3" t="s">
        <v>2357</v>
      </c>
      <c r="D65" s="2" t="s">
        <v>612</v>
      </c>
      <c r="E65" s="6">
        <v>297491305611</v>
      </c>
    </row>
    <row r="66" spans="1:5" ht="12">
      <c r="A66" s="2">
        <f>A65+1</f>
        <v>65</v>
      </c>
      <c r="B66" s="2">
        <v>707063865</v>
      </c>
      <c r="C66" s="3" t="s">
        <v>4048</v>
      </c>
      <c r="D66" s="2" t="s">
        <v>42</v>
      </c>
      <c r="E66" s="6">
        <v>643656976860</v>
      </c>
    </row>
    <row r="67" spans="1:5" ht="12">
      <c r="A67" s="2">
        <f>A66+1</f>
        <v>66</v>
      </c>
      <c r="B67" s="2">
        <v>707700337</v>
      </c>
      <c r="C67" s="3" t="s">
        <v>1252</v>
      </c>
      <c r="D67" s="2" t="s">
        <v>1253</v>
      </c>
      <c r="E67" s="6">
        <v>150728407584</v>
      </c>
    </row>
    <row r="68" spans="1:5" ht="12">
      <c r="A68" s="2">
        <f>A67+1</f>
        <v>67</v>
      </c>
      <c r="B68" s="2">
        <v>707623281</v>
      </c>
      <c r="C68" s="3" t="s">
        <v>3868</v>
      </c>
      <c r="D68" s="2" t="s">
        <v>405</v>
      </c>
      <c r="E68" s="6">
        <v>963969487083</v>
      </c>
    </row>
    <row r="69" spans="1:5" ht="12">
      <c r="A69" s="2">
        <f>A68+1</f>
        <v>68</v>
      </c>
      <c r="B69" s="2">
        <v>708003027</v>
      </c>
      <c r="C69" s="3" t="s">
        <v>3169</v>
      </c>
      <c r="D69" s="2" t="s">
        <v>1</v>
      </c>
      <c r="E69" s="6">
        <v>770802171840</v>
      </c>
    </row>
    <row r="70" spans="1:5" ht="12">
      <c r="A70" s="2">
        <f>A69+1</f>
        <v>69</v>
      </c>
      <c r="B70" s="2">
        <v>707278228</v>
      </c>
      <c r="C70" s="3" t="s">
        <v>1447</v>
      </c>
      <c r="D70" s="2" t="s">
        <v>1101</v>
      </c>
      <c r="E70" s="6">
        <v>122363534322</v>
      </c>
    </row>
    <row r="71" spans="1:5" ht="12">
      <c r="A71" s="2">
        <f>A70+1</f>
        <v>70</v>
      </c>
      <c r="B71" s="2">
        <v>706869545</v>
      </c>
      <c r="C71" s="3" t="s">
        <v>292</v>
      </c>
      <c r="D71" s="2" t="s">
        <v>293</v>
      </c>
      <c r="E71" s="6">
        <v>522757741124</v>
      </c>
    </row>
    <row r="72" spans="1:5" ht="12">
      <c r="A72" s="2">
        <f>A71+1</f>
        <v>71</v>
      </c>
      <c r="B72" s="2">
        <v>2409767</v>
      </c>
      <c r="C72" s="3" t="s">
        <v>220</v>
      </c>
      <c r="D72" s="2" t="s">
        <v>162</v>
      </c>
      <c r="E72" s="6">
        <v>995955257692</v>
      </c>
    </row>
    <row r="73" spans="1:5" ht="12">
      <c r="A73" s="2">
        <f>A72+1</f>
        <v>72</v>
      </c>
      <c r="B73" s="2">
        <v>706650515</v>
      </c>
      <c r="C73" s="3" t="s">
        <v>4280</v>
      </c>
      <c r="D73" s="2" t="s">
        <v>1</v>
      </c>
      <c r="E73" s="6">
        <v>122673524433</v>
      </c>
    </row>
    <row r="74" spans="1:5" ht="12">
      <c r="A74" s="2">
        <f>A73+1</f>
        <v>73</v>
      </c>
      <c r="B74" s="2">
        <v>704343962</v>
      </c>
      <c r="C74" s="3" t="s">
        <v>5290</v>
      </c>
      <c r="D74" s="2" t="s">
        <v>5291</v>
      </c>
      <c r="E74" s="6">
        <v>660827295971</v>
      </c>
    </row>
    <row r="75" spans="1:5" ht="12">
      <c r="A75" s="2">
        <f>A74+1</f>
        <v>74</v>
      </c>
      <c r="B75" s="2">
        <v>707808950</v>
      </c>
      <c r="C75" s="3" t="s">
        <v>3886</v>
      </c>
      <c r="D75" s="2" t="s">
        <v>1172</v>
      </c>
      <c r="E75" s="6">
        <v>301032829602</v>
      </c>
    </row>
    <row r="76" spans="1:5" ht="12">
      <c r="A76" s="2">
        <f>A75+1</f>
        <v>75</v>
      </c>
      <c r="B76" s="2">
        <v>708139274</v>
      </c>
      <c r="C76" s="3" t="s">
        <v>4253</v>
      </c>
      <c r="D76" s="2" t="s">
        <v>4254</v>
      </c>
      <c r="E76" s="6">
        <v>559165218550</v>
      </c>
    </row>
    <row r="77" spans="1:5" ht="12">
      <c r="A77" s="2">
        <f>A76+1</f>
        <v>76</v>
      </c>
      <c r="B77" s="2">
        <v>705711607</v>
      </c>
      <c r="C77" s="3" t="s">
        <v>6096</v>
      </c>
      <c r="D77" s="2" t="s">
        <v>6097</v>
      </c>
      <c r="E77" s="6">
        <v>583253138178</v>
      </c>
    </row>
    <row r="78" spans="1:5" ht="12">
      <c r="A78" s="2">
        <f>A77+1</f>
        <v>77</v>
      </c>
      <c r="B78" s="2">
        <v>705854802</v>
      </c>
      <c r="C78" s="3" t="s">
        <v>5758</v>
      </c>
      <c r="D78" s="2" t="s">
        <v>5759</v>
      </c>
      <c r="E78" s="6">
        <v>391239738905</v>
      </c>
    </row>
    <row r="79" spans="1:5" ht="12">
      <c r="A79" s="2">
        <f>A78+1</f>
        <v>78</v>
      </c>
      <c r="B79" s="2">
        <v>708113557</v>
      </c>
      <c r="C79" s="3" t="s">
        <v>5648</v>
      </c>
      <c r="D79" s="2" t="s">
        <v>4</v>
      </c>
      <c r="E79" s="6">
        <v>135812576184</v>
      </c>
    </row>
    <row r="80" spans="1:5" ht="12">
      <c r="A80" s="2">
        <f>A79+1</f>
        <v>79</v>
      </c>
      <c r="B80" s="2">
        <v>704238037</v>
      </c>
      <c r="C80" s="3" t="s">
        <v>5660</v>
      </c>
      <c r="D80" s="2" t="s">
        <v>5661</v>
      </c>
      <c r="E80" s="6">
        <v>403799383958</v>
      </c>
    </row>
    <row r="81" spans="1:5" ht="12">
      <c r="A81" s="2">
        <f>A80+1</f>
        <v>80</v>
      </c>
      <c r="B81" s="2">
        <v>706978706</v>
      </c>
      <c r="C81" s="3" t="s">
        <v>2663</v>
      </c>
      <c r="D81" s="2" t="s">
        <v>13</v>
      </c>
      <c r="E81" s="6">
        <v>482881663777</v>
      </c>
    </row>
    <row r="82" spans="1:5" ht="12">
      <c r="A82" s="2">
        <f>A81+1</f>
        <v>81</v>
      </c>
      <c r="B82" s="2">
        <v>707669654</v>
      </c>
      <c r="C82" s="3" t="s">
        <v>1023</v>
      </c>
      <c r="D82" s="2" t="s">
        <v>1024</v>
      </c>
      <c r="E82" s="6">
        <v>197568184237</v>
      </c>
    </row>
    <row r="83" spans="1:5" ht="12">
      <c r="A83" s="2">
        <f>A82+1</f>
        <v>82</v>
      </c>
      <c r="B83" s="2">
        <v>707556919</v>
      </c>
      <c r="C83" s="3" t="s">
        <v>2987</v>
      </c>
      <c r="D83" s="2" t="s">
        <v>27</v>
      </c>
      <c r="E83" s="6">
        <v>412869735862</v>
      </c>
    </row>
    <row r="84" spans="1:5" ht="12">
      <c r="A84" s="2">
        <f>A83+1</f>
        <v>83</v>
      </c>
      <c r="B84" s="2">
        <v>707615295</v>
      </c>
      <c r="C84" s="3" t="s">
        <v>3786</v>
      </c>
      <c r="D84" s="2" t="s">
        <v>62</v>
      </c>
      <c r="E84" s="6">
        <v>541135865279</v>
      </c>
    </row>
    <row r="85" spans="1:5" ht="12">
      <c r="A85" s="2">
        <f>A84+1</f>
        <v>84</v>
      </c>
      <c r="B85" s="2">
        <v>707899548</v>
      </c>
      <c r="C85" s="3" t="s">
        <v>4666</v>
      </c>
      <c r="D85" s="2" t="s">
        <v>714</v>
      </c>
      <c r="E85" s="6">
        <v>714696007403</v>
      </c>
    </row>
    <row r="86" spans="1:5" ht="12">
      <c r="A86" s="2">
        <f>A85+1</f>
        <v>85</v>
      </c>
      <c r="B86" s="2">
        <v>705823659</v>
      </c>
      <c r="C86" s="3" t="s">
        <v>4998</v>
      </c>
      <c r="D86" s="2" t="s">
        <v>105</v>
      </c>
      <c r="E86" s="6">
        <v>529520723558</v>
      </c>
    </row>
    <row r="87" spans="1:5" ht="12">
      <c r="A87" s="2">
        <f>A86+1</f>
        <v>86</v>
      </c>
      <c r="B87" s="2">
        <v>702682572</v>
      </c>
      <c r="C87" s="3" t="s">
        <v>1957</v>
      </c>
      <c r="D87" s="2" t="s">
        <v>259</v>
      </c>
      <c r="E87" s="6">
        <v>760309384735</v>
      </c>
    </row>
    <row r="88" spans="1:5" ht="12">
      <c r="A88" s="2">
        <f>A87+1</f>
        <v>87</v>
      </c>
      <c r="B88" s="2">
        <v>704835368</v>
      </c>
      <c r="C88" s="3" t="s">
        <v>5646</v>
      </c>
      <c r="D88" s="2" t="s">
        <v>35</v>
      </c>
      <c r="E88" s="6">
        <v>220211953243</v>
      </c>
    </row>
    <row r="89" spans="1:5" ht="12">
      <c r="A89" s="2">
        <f>A88+1</f>
        <v>88</v>
      </c>
      <c r="B89" s="2">
        <v>707971359</v>
      </c>
      <c r="C89" s="3" t="s">
        <v>5928</v>
      </c>
      <c r="D89" s="2" t="s">
        <v>1340</v>
      </c>
      <c r="E89" s="6">
        <v>581267840972</v>
      </c>
    </row>
    <row r="90" spans="1:5" ht="12">
      <c r="A90" s="2">
        <f>A89+1</f>
        <v>89</v>
      </c>
      <c r="B90" s="2">
        <v>707958007</v>
      </c>
      <c r="C90" s="3" t="s">
        <v>2586</v>
      </c>
      <c r="D90" s="2" t="s">
        <v>36</v>
      </c>
      <c r="E90" s="6">
        <v>170408712042</v>
      </c>
    </row>
    <row r="91" spans="1:5" ht="12">
      <c r="A91" s="2">
        <f>A90+1</f>
        <v>90</v>
      </c>
      <c r="B91" s="2">
        <v>1912018</v>
      </c>
      <c r="C91" s="3" t="s">
        <v>5075</v>
      </c>
      <c r="D91" s="2" t="s">
        <v>600</v>
      </c>
      <c r="E91" s="6">
        <v>889683980152</v>
      </c>
    </row>
    <row r="92" spans="1:5" ht="12">
      <c r="A92" s="2">
        <f>A91+1</f>
        <v>91</v>
      </c>
      <c r="B92" s="2">
        <v>707108513</v>
      </c>
      <c r="C92" s="3" t="s">
        <v>2129</v>
      </c>
      <c r="D92" s="2" t="s">
        <v>1952</v>
      </c>
      <c r="E92" s="6">
        <v>686136184839</v>
      </c>
    </row>
    <row r="93" spans="1:5" ht="12">
      <c r="A93" s="2">
        <f>A92+1</f>
        <v>92</v>
      </c>
      <c r="B93" s="2">
        <v>706950032</v>
      </c>
      <c r="C93" s="3" t="s">
        <v>1986</v>
      </c>
      <c r="D93" s="2" t="s">
        <v>83</v>
      </c>
      <c r="E93" s="6">
        <v>710147950678</v>
      </c>
    </row>
    <row r="94" spans="1:5" ht="12">
      <c r="A94" s="2">
        <f>A93+1</f>
        <v>93</v>
      </c>
      <c r="B94" s="2">
        <v>706985315</v>
      </c>
      <c r="C94" s="3" t="s">
        <v>4314</v>
      </c>
      <c r="D94" s="2" t="s">
        <v>134</v>
      </c>
      <c r="E94" s="6">
        <v>282002906101</v>
      </c>
    </row>
    <row r="95" spans="1:5" ht="12">
      <c r="A95" s="2">
        <f>A94+1</f>
        <v>94</v>
      </c>
      <c r="B95" s="2">
        <v>704198849</v>
      </c>
      <c r="C95" s="3" t="s">
        <v>5598</v>
      </c>
      <c r="D95" s="2" t="s">
        <v>95</v>
      </c>
      <c r="E95" s="6">
        <v>703317321363</v>
      </c>
    </row>
    <row r="96" spans="1:5" ht="12">
      <c r="A96" s="2">
        <f>A95+1</f>
        <v>95</v>
      </c>
      <c r="B96" s="2">
        <v>707110347</v>
      </c>
      <c r="C96" s="3" t="s">
        <v>4545</v>
      </c>
      <c r="D96" s="2" t="s">
        <v>3920</v>
      </c>
      <c r="E96" s="6">
        <v>194304791414</v>
      </c>
    </row>
    <row r="97" spans="1:5" ht="12">
      <c r="A97" s="2">
        <f>A96+1</f>
        <v>96</v>
      </c>
      <c r="B97" s="2">
        <v>704952766</v>
      </c>
      <c r="C97" s="3" t="s">
        <v>1839</v>
      </c>
      <c r="D97" s="2" t="s">
        <v>1169</v>
      </c>
      <c r="E97" s="6">
        <v>972225210788</v>
      </c>
    </row>
    <row r="98" spans="1:5" ht="12">
      <c r="A98" s="2">
        <f>A97+1</f>
        <v>97</v>
      </c>
      <c r="B98" s="2">
        <v>330494247</v>
      </c>
      <c r="C98" s="3" t="s">
        <v>4731</v>
      </c>
      <c r="D98" s="2" t="s">
        <v>752</v>
      </c>
      <c r="E98" s="6">
        <v>960068332897</v>
      </c>
    </row>
    <row r="99" spans="1:5" ht="12">
      <c r="A99" s="2">
        <f>A98+1</f>
        <v>98</v>
      </c>
      <c r="B99" s="2">
        <v>706433866</v>
      </c>
      <c r="C99" s="3" t="s">
        <v>1413</v>
      </c>
      <c r="D99" s="2" t="s">
        <v>23</v>
      </c>
      <c r="E99" s="6">
        <v>172914970242</v>
      </c>
    </row>
    <row r="100" spans="1:5" ht="12">
      <c r="A100" s="2">
        <f>A99+1</f>
        <v>99</v>
      </c>
      <c r="B100" s="2">
        <v>704599936</v>
      </c>
      <c r="C100" s="3" t="s">
        <v>4149</v>
      </c>
      <c r="D100" s="2" t="s">
        <v>2656</v>
      </c>
      <c r="E100" s="6">
        <v>785623017830</v>
      </c>
    </row>
    <row r="101" spans="1:5" ht="12">
      <c r="A101" s="2">
        <f>A100+1</f>
        <v>100</v>
      </c>
      <c r="B101" s="2">
        <v>704441881</v>
      </c>
      <c r="C101" s="3" t="s">
        <v>5442</v>
      </c>
      <c r="D101" s="2" t="s">
        <v>176</v>
      </c>
      <c r="E101" s="6">
        <v>613555411129</v>
      </c>
    </row>
    <row r="102" spans="1:5" ht="12">
      <c r="A102" s="2">
        <f>A101+1</f>
        <v>101</v>
      </c>
      <c r="B102" s="2">
        <v>706415744</v>
      </c>
      <c r="C102" s="3" t="s">
        <v>1702</v>
      </c>
      <c r="D102" s="2" t="s">
        <v>23</v>
      </c>
      <c r="E102" s="6">
        <v>498655928037</v>
      </c>
    </row>
    <row r="103" spans="1:5" ht="12">
      <c r="A103" s="2">
        <f>A102+1</f>
        <v>102</v>
      </c>
      <c r="B103" s="2">
        <v>706311477</v>
      </c>
      <c r="C103" s="3" t="s">
        <v>5132</v>
      </c>
      <c r="D103" s="2" t="s">
        <v>1331</v>
      </c>
      <c r="E103" s="6">
        <v>351368646818</v>
      </c>
    </row>
    <row r="104" spans="1:5" ht="12">
      <c r="A104" s="2">
        <f>A103+1</f>
        <v>103</v>
      </c>
      <c r="B104" s="2">
        <v>707608113</v>
      </c>
      <c r="C104" s="3" t="s">
        <v>1756</v>
      </c>
      <c r="D104" s="2" t="s">
        <v>1403</v>
      </c>
      <c r="E104" s="6">
        <v>874747601631</v>
      </c>
    </row>
    <row r="105" spans="1:5" ht="12">
      <c r="A105" s="2">
        <f>A104+1</f>
        <v>104</v>
      </c>
      <c r="B105" s="2">
        <v>706458842</v>
      </c>
      <c r="C105" s="3" t="s">
        <v>457</v>
      </c>
      <c r="D105" s="2" t="s">
        <v>96</v>
      </c>
      <c r="E105" s="6">
        <v>543433107122</v>
      </c>
    </row>
    <row r="106" spans="1:5" ht="12">
      <c r="A106" s="2">
        <f>A105+1</f>
        <v>105</v>
      </c>
      <c r="B106" s="2">
        <v>707777595</v>
      </c>
      <c r="C106" s="3" t="s">
        <v>965</v>
      </c>
      <c r="D106" s="2" t="s">
        <v>537</v>
      </c>
      <c r="E106" s="6">
        <v>805693323615</v>
      </c>
    </row>
    <row r="107" spans="1:5" ht="12">
      <c r="A107" s="2">
        <f>A106+1</f>
        <v>106</v>
      </c>
      <c r="B107" s="2">
        <v>706923007</v>
      </c>
      <c r="C107" s="3" t="s">
        <v>4621</v>
      </c>
      <c r="D107" s="2" t="s">
        <v>134</v>
      </c>
      <c r="E107" s="6">
        <v>761899151851</v>
      </c>
    </row>
    <row r="108" spans="1:5" ht="12">
      <c r="A108" s="2">
        <f>A107+1</f>
        <v>107</v>
      </c>
      <c r="B108" s="2">
        <v>708099438</v>
      </c>
      <c r="C108" s="3" t="s">
        <v>6047</v>
      </c>
      <c r="D108" s="2" t="s">
        <v>6048</v>
      </c>
      <c r="E108" s="6">
        <v>810337701174</v>
      </c>
    </row>
    <row r="109" spans="1:5" ht="12">
      <c r="A109" s="2">
        <f>A108+1</f>
        <v>108</v>
      </c>
      <c r="B109" s="2">
        <v>703477124</v>
      </c>
      <c r="C109" s="3" t="s">
        <v>6310</v>
      </c>
      <c r="D109" s="2" t="s">
        <v>109</v>
      </c>
      <c r="E109" s="6">
        <v>846231005646</v>
      </c>
    </row>
    <row r="110" spans="1:5" ht="12">
      <c r="A110" s="2">
        <f>A109+1</f>
        <v>109</v>
      </c>
      <c r="B110" s="2">
        <v>703567257</v>
      </c>
      <c r="C110" s="3" t="s">
        <v>2764</v>
      </c>
      <c r="D110" s="2" t="s">
        <v>2050</v>
      </c>
      <c r="E110" s="6">
        <v>230441849904</v>
      </c>
    </row>
    <row r="111" spans="1:5" ht="12">
      <c r="A111" s="2">
        <f>A110+1</f>
        <v>110</v>
      </c>
      <c r="B111" s="2">
        <v>704674243</v>
      </c>
      <c r="C111" s="3" t="s">
        <v>4732</v>
      </c>
      <c r="D111" s="2" t="s">
        <v>99</v>
      </c>
      <c r="E111" s="6">
        <v>484029253191</v>
      </c>
    </row>
    <row r="112" spans="1:5" ht="12">
      <c r="A112" s="2">
        <f>A111+1</f>
        <v>111</v>
      </c>
      <c r="B112" s="2">
        <v>706832467</v>
      </c>
      <c r="C112" s="3" t="s">
        <v>2303</v>
      </c>
      <c r="D112" s="2" t="s">
        <v>99</v>
      </c>
      <c r="E112" s="6">
        <v>493685671354</v>
      </c>
    </row>
    <row r="113" spans="1:5" ht="12">
      <c r="A113" s="2">
        <f>A112+1</f>
        <v>112</v>
      </c>
      <c r="B113" s="2">
        <v>707205298</v>
      </c>
      <c r="C113" s="3" t="s">
        <v>3819</v>
      </c>
      <c r="D113" s="2" t="s">
        <v>3820</v>
      </c>
      <c r="E113" s="6">
        <v>897141622817</v>
      </c>
    </row>
    <row r="114" spans="1:5" ht="12">
      <c r="A114" s="2">
        <f>A113+1</f>
        <v>113</v>
      </c>
      <c r="B114" s="2">
        <v>704497927</v>
      </c>
      <c r="C114" s="3" t="s">
        <v>2404</v>
      </c>
      <c r="D114" s="2" t="s">
        <v>142</v>
      </c>
      <c r="E114" s="6">
        <v>113669166817</v>
      </c>
    </row>
    <row r="115" spans="1:5" ht="12">
      <c r="A115" s="2">
        <f>A114+1</f>
        <v>114</v>
      </c>
      <c r="B115" s="2">
        <v>707843147</v>
      </c>
      <c r="C115" s="3" t="s">
        <v>6279</v>
      </c>
      <c r="E115" s="6">
        <v>370703075668</v>
      </c>
    </row>
    <row r="116" spans="1:5" ht="12">
      <c r="A116" s="2">
        <f>A115+1</f>
        <v>115</v>
      </c>
      <c r="B116" s="2">
        <v>707316161</v>
      </c>
      <c r="C116" s="3" t="s">
        <v>5873</v>
      </c>
      <c r="D116" s="2" t="s">
        <v>5241</v>
      </c>
      <c r="E116" s="6">
        <v>217917507032</v>
      </c>
    </row>
    <row r="117" spans="1:5" ht="12">
      <c r="A117" s="2">
        <f>A116+1</f>
        <v>116</v>
      </c>
      <c r="B117" s="2">
        <v>703437206</v>
      </c>
      <c r="C117" s="3" t="s">
        <v>4049</v>
      </c>
      <c r="D117" s="2" t="s">
        <v>789</v>
      </c>
      <c r="E117" s="6">
        <v>309901852800</v>
      </c>
    </row>
    <row r="118" spans="1:5" ht="12">
      <c r="A118" s="2">
        <f>A117+1</f>
        <v>117</v>
      </c>
      <c r="B118" s="2">
        <v>707162304</v>
      </c>
      <c r="C118" s="3" t="s">
        <v>1721</v>
      </c>
      <c r="D118" s="2" t="s">
        <v>87</v>
      </c>
      <c r="E118" s="6">
        <v>947013034124</v>
      </c>
    </row>
    <row r="119" spans="1:5" ht="12">
      <c r="A119" s="2">
        <f>A118+1</f>
        <v>118</v>
      </c>
      <c r="B119" s="2">
        <v>705265469</v>
      </c>
      <c r="C119" s="3" t="s">
        <v>4371</v>
      </c>
      <c r="D119" s="2" t="s">
        <v>79</v>
      </c>
      <c r="E119" s="6">
        <v>258439076912</v>
      </c>
    </row>
    <row r="120" spans="1:5" ht="12">
      <c r="A120" s="2">
        <f>A119+1</f>
        <v>119</v>
      </c>
      <c r="B120" s="2">
        <v>703434790</v>
      </c>
      <c r="C120" s="3" t="s">
        <v>2372</v>
      </c>
      <c r="D120" s="2" t="s">
        <v>29</v>
      </c>
      <c r="E120" s="6">
        <v>589967017563</v>
      </c>
    </row>
    <row r="121" spans="1:5" ht="12">
      <c r="A121" s="2">
        <f>A120+1</f>
        <v>120</v>
      </c>
      <c r="B121" s="2">
        <v>707924379</v>
      </c>
      <c r="C121" s="3" t="s">
        <v>5219</v>
      </c>
      <c r="D121" s="2" t="s">
        <v>2141</v>
      </c>
      <c r="E121" s="6">
        <v>987845953853</v>
      </c>
    </row>
    <row r="122" spans="1:5" ht="12">
      <c r="A122" s="2">
        <f>A121+1</f>
        <v>121</v>
      </c>
      <c r="B122" s="2">
        <v>707659363</v>
      </c>
      <c r="C122" s="3" t="s">
        <v>1581</v>
      </c>
      <c r="D122" s="2" t="s">
        <v>714</v>
      </c>
      <c r="E122" s="6">
        <v>469833613536</v>
      </c>
    </row>
    <row r="123" spans="1:5" ht="12">
      <c r="A123" s="2">
        <f>A122+1</f>
        <v>122</v>
      </c>
      <c r="B123" s="2">
        <v>704773612</v>
      </c>
      <c r="C123" s="3" t="s">
        <v>1255</v>
      </c>
      <c r="D123" s="2" t="s">
        <v>22</v>
      </c>
      <c r="E123" s="6">
        <v>877170427734</v>
      </c>
    </row>
    <row r="124" spans="1:5" ht="12">
      <c r="A124" s="2">
        <f>A123+1</f>
        <v>123</v>
      </c>
      <c r="B124" s="2">
        <v>705277200</v>
      </c>
      <c r="C124" s="3" t="s">
        <v>5194</v>
      </c>
      <c r="D124" s="2" t="s">
        <v>590</v>
      </c>
      <c r="E124" s="6">
        <v>755335406047</v>
      </c>
    </row>
    <row r="125" spans="1:5" ht="12">
      <c r="A125" s="2">
        <f>A124+1</f>
        <v>124</v>
      </c>
      <c r="B125" s="2">
        <v>701937701</v>
      </c>
      <c r="C125" s="3" t="s">
        <v>2233</v>
      </c>
      <c r="D125" s="2" t="s">
        <v>2234</v>
      </c>
      <c r="E125" s="6">
        <v>515426314632</v>
      </c>
    </row>
    <row r="126" spans="1:5" ht="12">
      <c r="A126" s="2">
        <f>A125+1</f>
        <v>125</v>
      </c>
      <c r="B126" s="2">
        <v>1080895</v>
      </c>
      <c r="C126" s="3" t="s">
        <v>4836</v>
      </c>
      <c r="D126" s="2" t="s">
        <v>3617</v>
      </c>
      <c r="E126" s="6">
        <v>622301545318</v>
      </c>
    </row>
    <row r="127" spans="1:5" ht="12">
      <c r="A127" s="2">
        <f>A126+1</f>
        <v>126</v>
      </c>
      <c r="B127" s="2">
        <v>110085216</v>
      </c>
      <c r="C127" s="3" t="s">
        <v>1698</v>
      </c>
      <c r="D127" s="2" t="s">
        <v>36</v>
      </c>
      <c r="E127" s="6">
        <v>583188506896</v>
      </c>
    </row>
    <row r="128" spans="1:5" ht="12">
      <c r="A128" s="2">
        <f>A127+1</f>
        <v>127</v>
      </c>
      <c r="B128" s="2">
        <v>702880479</v>
      </c>
      <c r="C128" s="3" t="s">
        <v>2788</v>
      </c>
      <c r="D128" s="2" t="s">
        <v>108</v>
      </c>
      <c r="E128" s="6">
        <v>245487933003</v>
      </c>
    </row>
    <row r="129" spans="1:5" ht="12">
      <c r="A129" s="2">
        <f>A128+1</f>
        <v>128</v>
      </c>
      <c r="B129" s="2">
        <v>707606274</v>
      </c>
      <c r="C129" s="3" t="s">
        <v>4692</v>
      </c>
      <c r="D129" s="2" t="s">
        <v>22</v>
      </c>
      <c r="E129" s="6">
        <v>658251517262</v>
      </c>
    </row>
    <row r="130" spans="1:5" ht="12">
      <c r="A130" s="2">
        <f>A129+1</f>
        <v>129</v>
      </c>
      <c r="B130" s="2">
        <v>704935230</v>
      </c>
      <c r="C130" s="3" t="s">
        <v>4834</v>
      </c>
      <c r="D130" s="2" t="s">
        <v>4835</v>
      </c>
      <c r="E130" s="6">
        <v>596993441586</v>
      </c>
    </row>
    <row r="131" spans="1:5" ht="12">
      <c r="A131" s="2">
        <f>A130+1</f>
        <v>130</v>
      </c>
      <c r="B131" s="2">
        <v>704422766</v>
      </c>
      <c r="C131" s="3" t="s">
        <v>973</v>
      </c>
      <c r="D131" s="2" t="s">
        <v>36</v>
      </c>
      <c r="E131" s="6">
        <v>759642618142</v>
      </c>
    </row>
    <row r="132" spans="1:5" ht="12">
      <c r="A132" s="2">
        <f>A131+1</f>
        <v>131</v>
      </c>
      <c r="B132" s="2">
        <v>704176379</v>
      </c>
      <c r="C132" s="3" t="s">
        <v>5455</v>
      </c>
      <c r="D132" s="2" t="s">
        <v>23</v>
      </c>
      <c r="E132" s="6">
        <v>657258600380</v>
      </c>
    </row>
    <row r="133" spans="1:5" ht="12">
      <c r="A133" s="2">
        <f>A132+1</f>
        <v>132</v>
      </c>
      <c r="B133" s="2">
        <v>708003742</v>
      </c>
      <c r="C133" s="3" t="s">
        <v>4158</v>
      </c>
      <c r="D133" s="2" t="s">
        <v>381</v>
      </c>
      <c r="E133" s="6">
        <v>256196276421</v>
      </c>
    </row>
    <row r="134" spans="1:5" ht="12">
      <c r="A134" s="2">
        <f>A133+1</f>
        <v>133</v>
      </c>
      <c r="B134" s="2">
        <v>704645210</v>
      </c>
      <c r="C134" s="3" t="s">
        <v>4383</v>
      </c>
      <c r="D134" s="2" t="s">
        <v>157</v>
      </c>
      <c r="E134" s="6">
        <v>406577835051</v>
      </c>
    </row>
    <row r="135" spans="1:5" ht="12">
      <c r="A135" s="2">
        <f>A134+1</f>
        <v>134</v>
      </c>
      <c r="B135" s="2">
        <v>707966279</v>
      </c>
      <c r="C135" s="3" t="s">
        <v>6286</v>
      </c>
      <c r="D135" s="2" t="s">
        <v>525</v>
      </c>
      <c r="E135" s="6">
        <v>624282230525</v>
      </c>
    </row>
    <row r="136" spans="1:5" ht="12">
      <c r="A136" s="2">
        <f>A135+1</f>
        <v>135</v>
      </c>
      <c r="B136" s="2">
        <v>700143373</v>
      </c>
      <c r="C136" s="3" t="s">
        <v>6329</v>
      </c>
      <c r="D136" s="2" t="s">
        <v>6330</v>
      </c>
      <c r="E136" s="6">
        <v>957924557061</v>
      </c>
    </row>
    <row r="137" spans="1:5" ht="12">
      <c r="A137" s="2">
        <f>A136+1</f>
        <v>136</v>
      </c>
      <c r="B137" s="2">
        <v>704930990</v>
      </c>
      <c r="C137" s="3" t="s">
        <v>3566</v>
      </c>
      <c r="D137" s="2" t="s">
        <v>252</v>
      </c>
      <c r="E137" s="6">
        <v>651096871237</v>
      </c>
    </row>
    <row r="138" spans="1:5" ht="12">
      <c r="A138" s="2">
        <f>A137+1</f>
        <v>137</v>
      </c>
      <c r="B138" s="2">
        <v>702261851</v>
      </c>
      <c r="C138" s="3" t="s">
        <v>1823</v>
      </c>
      <c r="D138" s="2" t="s">
        <v>36</v>
      </c>
      <c r="E138" s="6">
        <v>494258236130</v>
      </c>
    </row>
    <row r="139" spans="1:5" ht="12">
      <c r="A139" s="2">
        <f>A138+1</f>
        <v>138</v>
      </c>
      <c r="B139" s="2">
        <v>116374</v>
      </c>
      <c r="C139" s="3" t="s">
        <v>2011</v>
      </c>
      <c r="D139" s="2" t="s">
        <v>2012</v>
      </c>
      <c r="E139" s="6">
        <v>882228347835</v>
      </c>
    </row>
    <row r="140" spans="1:5" ht="12">
      <c r="A140" s="2">
        <f>A139+1</f>
        <v>139</v>
      </c>
      <c r="B140" s="2">
        <v>704575205</v>
      </c>
      <c r="C140" s="3" t="s">
        <v>1167</v>
      </c>
      <c r="D140" s="2" t="s">
        <v>429</v>
      </c>
      <c r="E140" s="6">
        <v>467745552002</v>
      </c>
    </row>
    <row r="141" spans="1:5" ht="12">
      <c r="A141" s="2">
        <f>A140+1</f>
        <v>140</v>
      </c>
      <c r="B141" s="2">
        <v>704992846</v>
      </c>
      <c r="C141" s="3" t="s">
        <v>1465</v>
      </c>
      <c r="D141" s="2" t="s">
        <v>68</v>
      </c>
      <c r="E141" s="6">
        <v>505951205603</v>
      </c>
    </row>
    <row r="142" spans="1:5" ht="12">
      <c r="A142" s="2">
        <f>A141+1</f>
        <v>141</v>
      </c>
      <c r="B142" s="2">
        <v>703996042</v>
      </c>
      <c r="C142" s="3" t="s">
        <v>5748</v>
      </c>
      <c r="D142" s="2" t="s">
        <v>4348</v>
      </c>
      <c r="E142" s="6">
        <v>608752168423</v>
      </c>
    </row>
    <row r="143" spans="1:5" ht="12">
      <c r="A143" s="2">
        <f>A142+1</f>
        <v>142</v>
      </c>
      <c r="B143" s="2">
        <v>707743474</v>
      </c>
      <c r="C143" s="3" t="s">
        <v>5912</v>
      </c>
      <c r="D143" s="2" t="s">
        <v>144</v>
      </c>
      <c r="E143" s="6">
        <v>620342260372</v>
      </c>
    </row>
    <row r="144" spans="1:5" ht="12">
      <c r="A144" s="2">
        <f>A143+1</f>
        <v>143</v>
      </c>
      <c r="B144" s="2">
        <v>770460340</v>
      </c>
      <c r="C144" s="3" t="s">
        <v>6288</v>
      </c>
      <c r="D144" s="2" t="s">
        <v>115</v>
      </c>
      <c r="E144" s="6">
        <v>336304314050</v>
      </c>
    </row>
    <row r="145" spans="1:5" ht="12">
      <c r="A145" s="2">
        <f>A144+1</f>
        <v>144</v>
      </c>
      <c r="B145" s="2">
        <v>704565473</v>
      </c>
      <c r="C145" s="3" t="s">
        <v>4844</v>
      </c>
      <c r="D145" s="2" t="s">
        <v>1183</v>
      </c>
      <c r="E145" s="6">
        <v>944752144082</v>
      </c>
    </row>
    <row r="146" spans="1:5" ht="12">
      <c r="A146" s="2">
        <f>A145+1</f>
        <v>145</v>
      </c>
      <c r="B146" s="2">
        <v>706355143</v>
      </c>
      <c r="C146" s="3" t="s">
        <v>5535</v>
      </c>
      <c r="D146" s="2" t="s">
        <v>1279</v>
      </c>
      <c r="E146" s="6">
        <v>334608996147</v>
      </c>
    </row>
    <row r="147" spans="1:5" ht="12">
      <c r="A147" s="2">
        <f>A146+1</f>
        <v>146</v>
      </c>
      <c r="B147" s="2">
        <v>703710027</v>
      </c>
      <c r="C147" s="3" t="s">
        <v>4647</v>
      </c>
      <c r="D147" s="2" t="s">
        <v>4648</v>
      </c>
      <c r="E147" s="6">
        <v>135287505378</v>
      </c>
    </row>
    <row r="148" spans="1:5" ht="12">
      <c r="A148" s="2">
        <f>A147+1</f>
        <v>147</v>
      </c>
      <c r="B148" s="2">
        <v>509437</v>
      </c>
      <c r="C148" s="3" t="s">
        <v>1532</v>
      </c>
      <c r="D148" s="2" t="s">
        <v>162</v>
      </c>
      <c r="E148" s="6">
        <v>991189694617</v>
      </c>
    </row>
    <row r="149" spans="1:5" ht="12">
      <c r="A149" s="2">
        <f>A148+1</f>
        <v>148</v>
      </c>
      <c r="B149" s="2">
        <v>703755416</v>
      </c>
      <c r="C149" s="3" t="s">
        <v>4440</v>
      </c>
      <c r="D149" s="2" t="s">
        <v>2102</v>
      </c>
      <c r="E149" s="6">
        <v>867804028276</v>
      </c>
    </row>
    <row r="150" spans="1:5" ht="12">
      <c r="A150" s="2">
        <f>A149+1</f>
        <v>149</v>
      </c>
      <c r="B150" s="2">
        <v>705065683</v>
      </c>
      <c r="C150" s="3" t="s">
        <v>3533</v>
      </c>
      <c r="D150" s="2" t="s">
        <v>144</v>
      </c>
      <c r="E150" s="6">
        <v>298016213219</v>
      </c>
    </row>
    <row r="151" spans="1:5" ht="12">
      <c r="A151" s="2">
        <f>A150+1</f>
        <v>150</v>
      </c>
      <c r="B151" s="2">
        <v>703045030</v>
      </c>
      <c r="C151" s="3" t="s">
        <v>6016</v>
      </c>
      <c r="D151" s="2" t="s">
        <v>2</v>
      </c>
      <c r="E151" s="6">
        <v>449920904479</v>
      </c>
    </row>
    <row r="152" spans="1:5" ht="12">
      <c r="A152" s="2">
        <f>A151+1</f>
        <v>151</v>
      </c>
      <c r="B152" s="2">
        <v>708260631</v>
      </c>
      <c r="C152" s="3" t="s">
        <v>5787</v>
      </c>
      <c r="D152" s="2" t="s">
        <v>3140</v>
      </c>
      <c r="E152" s="6">
        <v>220993439089</v>
      </c>
    </row>
    <row r="153" spans="1:5" ht="12">
      <c r="A153" s="2">
        <f>A152+1</f>
        <v>152</v>
      </c>
      <c r="B153" s="2">
        <v>1629445</v>
      </c>
      <c r="C153" s="3" t="s">
        <v>5125</v>
      </c>
      <c r="D153" s="2" t="s">
        <v>26</v>
      </c>
      <c r="E153" s="6">
        <v>854437009154</v>
      </c>
    </row>
    <row r="154" spans="1:5" ht="12">
      <c r="A154" s="2">
        <f>A153+1</f>
        <v>153</v>
      </c>
      <c r="B154" s="2">
        <v>707072986</v>
      </c>
      <c r="C154" s="3" t="s">
        <v>5019</v>
      </c>
      <c r="D154" s="2" t="s">
        <v>5020</v>
      </c>
      <c r="E154" s="6">
        <v>469536765418</v>
      </c>
    </row>
    <row r="155" spans="1:5" ht="12">
      <c r="A155" s="2">
        <f>A154+1</f>
        <v>154</v>
      </c>
      <c r="B155" s="2">
        <v>707872786</v>
      </c>
      <c r="C155" s="3" t="s">
        <v>6237</v>
      </c>
      <c r="D155" s="2" t="s">
        <v>1253</v>
      </c>
      <c r="E155" s="6">
        <v>798427706905</v>
      </c>
    </row>
    <row r="156" spans="1:5" ht="12">
      <c r="A156" s="2">
        <f>A155+1</f>
        <v>155</v>
      </c>
      <c r="B156" s="2">
        <v>704746725</v>
      </c>
      <c r="C156" s="3" t="s">
        <v>3082</v>
      </c>
      <c r="D156" s="2" t="s">
        <v>2696</v>
      </c>
      <c r="E156" s="6">
        <v>396158541584</v>
      </c>
    </row>
    <row r="157" spans="1:5" ht="12">
      <c r="A157" s="2">
        <f>A156+1</f>
        <v>156</v>
      </c>
      <c r="B157" s="2">
        <v>707287242</v>
      </c>
      <c r="C157" s="3" t="s">
        <v>5532</v>
      </c>
      <c r="D157" s="2" t="s">
        <v>44</v>
      </c>
      <c r="E157" s="6">
        <v>348838221956</v>
      </c>
    </row>
    <row r="158" spans="1:5" ht="12">
      <c r="A158" s="2">
        <f>A157+1</f>
        <v>157</v>
      </c>
      <c r="B158" s="2">
        <v>703255232</v>
      </c>
      <c r="C158" s="3" t="s">
        <v>3178</v>
      </c>
      <c r="D158" s="2" t="s">
        <v>97</v>
      </c>
      <c r="E158" s="6">
        <v>504446186377</v>
      </c>
    </row>
    <row r="159" spans="1:5" ht="12">
      <c r="A159" s="2">
        <f>A158+1</f>
        <v>158</v>
      </c>
      <c r="B159" s="2">
        <v>704566736</v>
      </c>
      <c r="C159" s="3" t="s">
        <v>542</v>
      </c>
      <c r="D159" s="2" t="s">
        <v>115</v>
      </c>
      <c r="E159" s="6">
        <v>258237111969</v>
      </c>
    </row>
    <row r="160" spans="1:5" ht="12">
      <c r="A160" s="2">
        <f>A159+1</f>
        <v>159</v>
      </c>
      <c r="B160" s="2">
        <v>704882866</v>
      </c>
      <c r="C160" s="3" t="s">
        <v>4827</v>
      </c>
      <c r="D160" s="2" t="s">
        <v>83</v>
      </c>
      <c r="E160" s="6">
        <v>126846363198</v>
      </c>
    </row>
    <row r="161" spans="1:5" ht="12">
      <c r="A161" s="2">
        <f>A160+1</f>
        <v>160</v>
      </c>
      <c r="B161" s="2">
        <v>706330645</v>
      </c>
      <c r="C161" s="3" t="s">
        <v>3536</v>
      </c>
      <c r="D161" s="2" t="s">
        <v>99</v>
      </c>
      <c r="E161" s="6">
        <v>168577524949</v>
      </c>
    </row>
    <row r="162" spans="1:5" ht="12">
      <c r="A162" s="2">
        <f>A161+1</f>
        <v>161</v>
      </c>
      <c r="B162" s="2">
        <v>706549070</v>
      </c>
      <c r="C162" s="3" t="s">
        <v>2004</v>
      </c>
      <c r="D162" s="2" t="s">
        <v>2005</v>
      </c>
      <c r="E162" s="6">
        <v>113928449852</v>
      </c>
    </row>
    <row r="163" spans="1:5" ht="12">
      <c r="A163" s="2">
        <f>A162+1</f>
        <v>162</v>
      </c>
      <c r="B163" s="2">
        <v>707265557</v>
      </c>
      <c r="C163" s="3" t="s">
        <v>3737</v>
      </c>
      <c r="D163" s="2" t="s">
        <v>92</v>
      </c>
      <c r="E163" s="6">
        <v>243187372223</v>
      </c>
    </row>
    <row r="164" spans="1:5" ht="12">
      <c r="A164" s="2">
        <f>A163+1</f>
        <v>163</v>
      </c>
      <c r="B164" s="2">
        <v>707912238</v>
      </c>
      <c r="C164" s="3" t="s">
        <v>3004</v>
      </c>
      <c r="D164" s="2" t="s">
        <v>1661</v>
      </c>
      <c r="E164" s="6">
        <v>320858452385</v>
      </c>
    </row>
    <row r="165" spans="1:5" ht="12">
      <c r="A165" s="2">
        <f>A164+1</f>
        <v>164</v>
      </c>
      <c r="B165" s="2">
        <v>707691193</v>
      </c>
      <c r="C165" s="3" t="s">
        <v>5242</v>
      </c>
      <c r="D165" s="2" t="s">
        <v>5243</v>
      </c>
      <c r="E165" s="6">
        <v>476528479769</v>
      </c>
    </row>
    <row r="166" spans="1:5" ht="12">
      <c r="A166" s="2">
        <f>A165+1</f>
        <v>165</v>
      </c>
      <c r="B166" s="2">
        <v>706300241</v>
      </c>
      <c r="C166" s="3" t="s">
        <v>1579</v>
      </c>
      <c r="D166" s="2" t="s">
        <v>1580</v>
      </c>
      <c r="E166" s="6">
        <v>649606808077</v>
      </c>
    </row>
    <row r="167" spans="1:5" ht="12">
      <c r="A167" s="2">
        <f>A166+1</f>
        <v>166</v>
      </c>
      <c r="B167" s="2">
        <v>707799493</v>
      </c>
      <c r="C167" s="3" t="s">
        <v>1458</v>
      </c>
      <c r="D167" s="2" t="s">
        <v>1</v>
      </c>
      <c r="E167" s="6">
        <v>127276735414</v>
      </c>
    </row>
    <row r="168" spans="1:5" ht="12">
      <c r="A168" s="2">
        <f>A167+1</f>
        <v>167</v>
      </c>
      <c r="B168" s="2">
        <v>707814527</v>
      </c>
      <c r="C168" s="3" t="s">
        <v>3618</v>
      </c>
      <c r="D168" s="2" t="s">
        <v>3556</v>
      </c>
      <c r="E168" s="6">
        <v>801283573708</v>
      </c>
    </row>
    <row r="169" spans="1:5" ht="12">
      <c r="A169" s="2">
        <f>A168+1</f>
        <v>168</v>
      </c>
      <c r="B169" s="2">
        <v>704630451</v>
      </c>
      <c r="C169" s="3" t="s">
        <v>384</v>
      </c>
      <c r="D169" s="2" t="s">
        <v>13</v>
      </c>
      <c r="E169" s="6">
        <v>897567316867</v>
      </c>
    </row>
    <row r="170" spans="1:5" ht="12">
      <c r="A170" s="2">
        <f>A169+1</f>
        <v>169</v>
      </c>
      <c r="B170" s="2">
        <v>707207867</v>
      </c>
      <c r="C170" s="3" t="s">
        <v>5421</v>
      </c>
      <c r="D170" s="2" t="s">
        <v>4867</v>
      </c>
      <c r="E170" s="6">
        <v>564659625676</v>
      </c>
    </row>
    <row r="171" spans="1:5" ht="12">
      <c r="A171" s="2">
        <f>A170+1</f>
        <v>170</v>
      </c>
      <c r="B171" s="2">
        <v>706247622</v>
      </c>
      <c r="C171" s="3" t="s">
        <v>4733</v>
      </c>
      <c r="D171" s="2" t="s">
        <v>34</v>
      </c>
      <c r="E171" s="6">
        <v>194514981078</v>
      </c>
    </row>
    <row r="172" spans="1:5" ht="12">
      <c r="A172" s="2">
        <f>A171+1</f>
        <v>171</v>
      </c>
      <c r="B172" s="2">
        <v>704908935</v>
      </c>
      <c r="C172" s="3" t="s">
        <v>5425</v>
      </c>
      <c r="D172" s="2" t="s">
        <v>1</v>
      </c>
      <c r="E172" s="6">
        <v>384108381427</v>
      </c>
    </row>
    <row r="173" spans="1:5" ht="12">
      <c r="A173" s="2">
        <f>A172+1</f>
        <v>172</v>
      </c>
      <c r="B173" s="2">
        <v>704362106</v>
      </c>
      <c r="C173" s="3" t="s">
        <v>3891</v>
      </c>
      <c r="D173" s="2" t="s">
        <v>2050</v>
      </c>
      <c r="E173" s="6">
        <v>922567388299</v>
      </c>
    </row>
    <row r="174" spans="1:5" ht="12">
      <c r="A174" s="2">
        <f>A173+1</f>
        <v>173</v>
      </c>
      <c r="B174" s="2">
        <v>706491240</v>
      </c>
      <c r="C174" s="3" t="s">
        <v>1863</v>
      </c>
      <c r="D174" s="2" t="s">
        <v>1</v>
      </c>
      <c r="E174" s="6">
        <v>424203197927</v>
      </c>
    </row>
    <row r="175" spans="1:5" ht="12">
      <c r="A175" s="2">
        <f>A174+1</f>
        <v>174</v>
      </c>
      <c r="B175" s="2">
        <v>1633474</v>
      </c>
      <c r="C175" s="3" t="s">
        <v>5514</v>
      </c>
      <c r="D175" s="2" t="s">
        <v>600</v>
      </c>
      <c r="E175" s="6">
        <v>323233099731</v>
      </c>
    </row>
    <row r="176" spans="1:5" ht="12">
      <c r="A176" s="2">
        <f>A175+1</f>
        <v>175</v>
      </c>
      <c r="B176" s="2">
        <v>707678283</v>
      </c>
      <c r="C176" s="3" t="s">
        <v>4957</v>
      </c>
      <c r="D176" s="2" t="s">
        <v>1231</v>
      </c>
      <c r="E176" s="6">
        <v>673699163962</v>
      </c>
    </row>
    <row r="177" spans="1:5" ht="12">
      <c r="A177" s="2">
        <f>A176+1</f>
        <v>176</v>
      </c>
      <c r="B177" s="2">
        <v>707044366</v>
      </c>
      <c r="C177" s="3" t="s">
        <v>811</v>
      </c>
      <c r="D177" s="2" t="s">
        <v>767</v>
      </c>
      <c r="E177" s="6">
        <v>834351407314</v>
      </c>
    </row>
    <row r="178" spans="1:5" ht="12">
      <c r="A178" s="2">
        <f>A177+1</f>
        <v>177</v>
      </c>
      <c r="B178" s="2">
        <v>707587620</v>
      </c>
      <c r="C178" s="3" t="s">
        <v>5493</v>
      </c>
      <c r="D178" s="2" t="s">
        <v>5494</v>
      </c>
      <c r="E178" s="6">
        <v>915876376689</v>
      </c>
    </row>
    <row r="179" spans="1:5" ht="12">
      <c r="A179" s="2">
        <f>A178+1</f>
        <v>178</v>
      </c>
      <c r="B179" s="2">
        <v>705008105</v>
      </c>
      <c r="C179" s="3" t="s">
        <v>5165</v>
      </c>
      <c r="D179" s="2" t="s">
        <v>5166</v>
      </c>
      <c r="E179" s="6">
        <v>409193361914</v>
      </c>
    </row>
    <row r="180" spans="1:5" ht="12">
      <c r="A180" s="2">
        <f>A179+1</f>
        <v>179</v>
      </c>
      <c r="B180" s="2">
        <v>707142523</v>
      </c>
      <c r="C180" s="3" t="s">
        <v>938</v>
      </c>
      <c r="D180" s="2" t="s">
        <v>23</v>
      </c>
      <c r="E180" s="6">
        <v>763779387726</v>
      </c>
    </row>
    <row r="181" spans="1:5" ht="12">
      <c r="A181" s="2">
        <f>A180+1</f>
        <v>180</v>
      </c>
      <c r="B181" s="2">
        <v>707039455</v>
      </c>
      <c r="C181" s="3" t="s">
        <v>5951</v>
      </c>
      <c r="D181" s="2" t="s">
        <v>5952</v>
      </c>
      <c r="E181" s="6">
        <v>606863451501</v>
      </c>
    </row>
    <row r="182" spans="1:5" ht="12">
      <c r="A182" s="2">
        <f>A181+1</f>
        <v>181</v>
      </c>
      <c r="B182" s="2">
        <v>708103910</v>
      </c>
      <c r="C182" s="3" t="s">
        <v>5325</v>
      </c>
      <c r="D182" s="2" t="s">
        <v>151</v>
      </c>
      <c r="E182" s="6">
        <v>372104070500</v>
      </c>
    </row>
    <row r="183" spans="1:5" ht="12">
      <c r="A183" s="2">
        <f>A182+1</f>
        <v>182</v>
      </c>
      <c r="B183" s="2">
        <v>707558264</v>
      </c>
      <c r="C183" s="3" t="s">
        <v>1516</v>
      </c>
      <c r="D183" s="2" t="s">
        <v>3</v>
      </c>
      <c r="E183" s="6">
        <v>416220729985</v>
      </c>
    </row>
    <row r="184" spans="1:5" ht="12">
      <c r="A184" s="2">
        <f>A183+1</f>
        <v>183</v>
      </c>
      <c r="B184" s="2">
        <v>706443896</v>
      </c>
      <c r="C184" s="3" t="s">
        <v>4152</v>
      </c>
      <c r="D184" s="2" t="s">
        <v>55</v>
      </c>
      <c r="E184" s="6">
        <v>993215093971</v>
      </c>
    </row>
    <row r="185" spans="1:5" ht="12">
      <c r="A185" s="2">
        <f>A184+1</f>
        <v>184</v>
      </c>
      <c r="B185" s="2">
        <v>707150612</v>
      </c>
      <c r="C185" s="3" t="s">
        <v>2081</v>
      </c>
      <c r="D185" s="2" t="s">
        <v>1542</v>
      </c>
      <c r="E185" s="6">
        <v>105317978281</v>
      </c>
    </row>
    <row r="186" spans="1:5" ht="12">
      <c r="A186" s="2">
        <f>A185+1</f>
        <v>185</v>
      </c>
      <c r="B186" s="2">
        <v>706638773</v>
      </c>
      <c r="C186" s="3" t="s">
        <v>6259</v>
      </c>
      <c r="D186" s="2" t="s">
        <v>87</v>
      </c>
      <c r="E186" s="6">
        <v>604795436817</v>
      </c>
    </row>
    <row r="187" spans="1:5" ht="12">
      <c r="A187" s="2">
        <f>A186+1</f>
        <v>186</v>
      </c>
      <c r="B187" s="2">
        <v>708038688</v>
      </c>
      <c r="C187" s="3" t="s">
        <v>698</v>
      </c>
      <c r="D187" s="2" t="s">
        <v>23</v>
      </c>
      <c r="E187" s="6">
        <v>452641273530</v>
      </c>
    </row>
    <row r="188" spans="1:5" ht="12">
      <c r="A188" s="2">
        <f>A187+1</f>
        <v>187</v>
      </c>
      <c r="B188" s="2">
        <v>706697498</v>
      </c>
      <c r="C188" s="3" t="s">
        <v>6046</v>
      </c>
      <c r="D188" s="2" t="s">
        <v>138</v>
      </c>
      <c r="E188" s="6">
        <v>927316631024</v>
      </c>
    </row>
    <row r="189" spans="1:5" ht="12">
      <c r="A189" s="2">
        <f>A188+1</f>
        <v>188</v>
      </c>
      <c r="B189" s="2">
        <v>707065895</v>
      </c>
      <c r="C189" s="3" t="s">
        <v>6078</v>
      </c>
      <c r="D189" s="2" t="s">
        <v>157</v>
      </c>
      <c r="E189" s="6">
        <v>262302875107</v>
      </c>
    </row>
    <row r="190" spans="1:5" ht="12">
      <c r="A190" s="2">
        <f>A189+1</f>
        <v>189</v>
      </c>
      <c r="B190" s="2">
        <v>708020928</v>
      </c>
      <c r="C190" s="3" t="s">
        <v>1565</v>
      </c>
      <c r="D190" s="2" t="s">
        <v>1566</v>
      </c>
      <c r="E190" s="6">
        <v>226274493794</v>
      </c>
    </row>
    <row r="191" spans="1:5" ht="12">
      <c r="A191" s="2">
        <f>A190+1</f>
        <v>190</v>
      </c>
      <c r="B191" s="2">
        <v>707911270</v>
      </c>
      <c r="C191" s="3" t="s">
        <v>1639</v>
      </c>
      <c r="D191" s="2" t="s">
        <v>1640</v>
      </c>
      <c r="E191" s="6">
        <v>324408603263</v>
      </c>
    </row>
    <row r="192" spans="1:5" ht="12">
      <c r="A192" s="2">
        <f>A191+1</f>
        <v>191</v>
      </c>
      <c r="B192" s="2">
        <v>704578618</v>
      </c>
      <c r="C192" s="3" t="s">
        <v>4505</v>
      </c>
      <c r="D192" s="2" t="s">
        <v>4506</v>
      </c>
      <c r="E192" s="6">
        <v>722691364282</v>
      </c>
    </row>
    <row r="193" spans="1:5" ht="12">
      <c r="A193" s="2">
        <f>A192+1</f>
        <v>192</v>
      </c>
      <c r="B193" s="2">
        <v>705123191</v>
      </c>
      <c r="C193" s="3" t="s">
        <v>3779</v>
      </c>
      <c r="D193" s="2" t="s">
        <v>3780</v>
      </c>
      <c r="E193" s="6">
        <v>349726721092</v>
      </c>
    </row>
    <row r="194" spans="1:5" ht="12">
      <c r="A194" s="2">
        <f>A193+1</f>
        <v>193</v>
      </c>
      <c r="B194" s="2">
        <v>704954177</v>
      </c>
      <c r="C194" s="3" t="s">
        <v>993</v>
      </c>
      <c r="D194" s="2" t="s">
        <v>994</v>
      </c>
      <c r="E194" s="6">
        <v>304678179821</v>
      </c>
    </row>
    <row r="195" spans="1:5" ht="12">
      <c r="A195" s="2">
        <f>A194+1</f>
        <v>194</v>
      </c>
      <c r="B195" s="2">
        <v>708055467</v>
      </c>
      <c r="C195" s="3" t="s">
        <v>5779</v>
      </c>
      <c r="D195" s="2" t="s">
        <v>1405</v>
      </c>
      <c r="E195" s="6">
        <v>947301886088</v>
      </c>
    </row>
    <row r="196" spans="1:5" ht="12">
      <c r="A196" s="2">
        <f>A195+1</f>
        <v>195</v>
      </c>
      <c r="B196" s="2">
        <v>706772277</v>
      </c>
      <c r="C196" s="3" t="s">
        <v>4317</v>
      </c>
      <c r="D196" s="2" t="s">
        <v>467</v>
      </c>
      <c r="E196" s="6">
        <v>433510249740</v>
      </c>
    </row>
    <row r="197" spans="1:5" ht="12">
      <c r="A197" s="2">
        <f>A196+1</f>
        <v>196</v>
      </c>
      <c r="B197" s="2">
        <v>706116498</v>
      </c>
      <c r="C197" s="3" t="s">
        <v>4044</v>
      </c>
      <c r="D197" s="2" t="s">
        <v>4045</v>
      </c>
      <c r="E197" s="6">
        <v>989134491715</v>
      </c>
    </row>
    <row r="198" spans="1:5" ht="12">
      <c r="A198" s="2">
        <f>A197+1</f>
        <v>197</v>
      </c>
      <c r="B198" s="2">
        <v>707887407</v>
      </c>
      <c r="C198" s="3" t="s">
        <v>1687</v>
      </c>
      <c r="D198" s="2" t="s">
        <v>1688</v>
      </c>
      <c r="E198" s="6">
        <v>418581733971</v>
      </c>
    </row>
    <row r="199" spans="1:5" ht="12">
      <c r="A199" s="2">
        <f>A198+1</f>
        <v>198</v>
      </c>
      <c r="B199" s="2">
        <v>706994858</v>
      </c>
      <c r="C199" s="3" t="s">
        <v>253</v>
      </c>
      <c r="D199" s="2" t="s">
        <v>22</v>
      </c>
      <c r="E199" s="6">
        <v>404771235549</v>
      </c>
    </row>
    <row r="200" spans="1:5" ht="12">
      <c r="A200" s="2">
        <f>A199+1</f>
        <v>199</v>
      </c>
      <c r="B200" s="2">
        <v>708020229</v>
      </c>
      <c r="C200" s="3" t="s">
        <v>1754</v>
      </c>
      <c r="D200" s="2" t="s">
        <v>1755</v>
      </c>
      <c r="E200" s="6">
        <v>792947036247</v>
      </c>
    </row>
    <row r="201" spans="1:5" ht="12">
      <c r="A201" s="2">
        <f>A200+1</f>
        <v>200</v>
      </c>
      <c r="B201" s="2">
        <v>707894330</v>
      </c>
      <c r="C201" s="3" t="s">
        <v>2561</v>
      </c>
      <c r="D201" s="2" t="s">
        <v>23</v>
      </c>
      <c r="E201" s="6">
        <v>943427215774</v>
      </c>
    </row>
    <row r="202" spans="1:5" ht="12">
      <c r="A202" s="2">
        <f>A201+1</f>
        <v>201</v>
      </c>
      <c r="B202" s="2">
        <v>706811582</v>
      </c>
      <c r="C202" s="3" t="s">
        <v>3826</v>
      </c>
      <c r="D202" s="2" t="s">
        <v>125</v>
      </c>
      <c r="E202" s="6">
        <v>472614075284</v>
      </c>
    </row>
    <row r="203" spans="1:5" ht="12">
      <c r="A203" s="2">
        <f>A202+1</f>
        <v>202</v>
      </c>
      <c r="B203" s="2">
        <v>707172368</v>
      </c>
      <c r="C203" s="3" t="s">
        <v>5413</v>
      </c>
      <c r="D203" s="2" t="s">
        <v>1747</v>
      </c>
      <c r="E203" s="6">
        <v>244334404328</v>
      </c>
    </row>
    <row r="204" spans="1:5" ht="12">
      <c r="A204" s="2">
        <f>A203+1</f>
        <v>203</v>
      </c>
      <c r="B204" s="2">
        <v>707914534</v>
      </c>
      <c r="C204" s="3" t="s">
        <v>1572</v>
      </c>
      <c r="D204" s="2" t="s">
        <v>23</v>
      </c>
      <c r="E204" s="6">
        <v>602544498163</v>
      </c>
    </row>
    <row r="205" spans="1:5" ht="12">
      <c r="A205" s="2">
        <f>A204+1</f>
        <v>204</v>
      </c>
      <c r="B205" s="2">
        <v>706982320</v>
      </c>
      <c r="C205" s="3" t="s">
        <v>5220</v>
      </c>
      <c r="D205" s="2" t="s">
        <v>467</v>
      </c>
      <c r="E205" s="6">
        <v>279684713169</v>
      </c>
    </row>
    <row r="206" spans="1:5" ht="12">
      <c r="A206" s="2">
        <f>A205+1</f>
        <v>205</v>
      </c>
      <c r="B206" s="2">
        <v>707993070</v>
      </c>
      <c r="C206" s="3" t="s">
        <v>1389</v>
      </c>
      <c r="D206" s="2" t="s">
        <v>22</v>
      </c>
      <c r="E206" s="6">
        <v>186939391331</v>
      </c>
    </row>
    <row r="207" spans="1:5" ht="12">
      <c r="A207" s="2">
        <f>A206+1</f>
        <v>206</v>
      </c>
      <c r="B207" s="2">
        <v>707150693</v>
      </c>
      <c r="C207" s="3" t="s">
        <v>3982</v>
      </c>
      <c r="D207" s="2" t="s">
        <v>157</v>
      </c>
      <c r="E207" s="6">
        <v>566238192880</v>
      </c>
    </row>
    <row r="208" spans="1:5" ht="12">
      <c r="A208" s="2">
        <f>A207+1</f>
        <v>207</v>
      </c>
      <c r="B208" s="2">
        <v>704230975</v>
      </c>
      <c r="C208" s="3" t="s">
        <v>4926</v>
      </c>
      <c r="D208" s="2" t="s">
        <v>1640</v>
      </c>
      <c r="E208" s="6">
        <v>441636107019</v>
      </c>
    </row>
    <row r="209" spans="1:5" ht="12">
      <c r="A209" s="2">
        <f>A208+1</f>
        <v>208</v>
      </c>
      <c r="B209" s="2">
        <v>708003544</v>
      </c>
      <c r="C209" s="3" t="s">
        <v>3637</v>
      </c>
      <c r="D209" s="2" t="s">
        <v>3638</v>
      </c>
      <c r="E209" s="6">
        <v>151225703974</v>
      </c>
    </row>
    <row r="210" spans="1:5" ht="12">
      <c r="A210" s="2">
        <f>A209+1</f>
        <v>209</v>
      </c>
      <c r="B210" s="2">
        <v>706246162</v>
      </c>
      <c r="C210" s="3" t="s">
        <v>6226</v>
      </c>
      <c r="D210" s="2" t="s">
        <v>3907</v>
      </c>
      <c r="E210" s="6">
        <v>312849354262</v>
      </c>
    </row>
    <row r="211" spans="1:5" ht="12">
      <c r="A211" s="2">
        <f>A210+1</f>
        <v>210</v>
      </c>
      <c r="B211" s="2">
        <v>707141580</v>
      </c>
      <c r="C211" s="3" t="s">
        <v>6211</v>
      </c>
      <c r="D211" s="2" t="s">
        <v>2066</v>
      </c>
      <c r="E211" s="6">
        <v>599216767736</v>
      </c>
    </row>
    <row r="212" spans="1:5" ht="12">
      <c r="A212" s="2">
        <f>A211+1</f>
        <v>211</v>
      </c>
      <c r="B212" s="2">
        <v>707675790</v>
      </c>
      <c r="C212" s="3" t="s">
        <v>1420</v>
      </c>
      <c r="D212" s="2" t="s">
        <v>134</v>
      </c>
      <c r="E212" s="6">
        <v>632173584813</v>
      </c>
    </row>
    <row r="213" spans="1:5" ht="12">
      <c r="A213" s="2">
        <f>A212+1</f>
        <v>212</v>
      </c>
      <c r="B213" s="2">
        <v>705495074</v>
      </c>
      <c r="C213" s="3" t="s">
        <v>573</v>
      </c>
      <c r="D213" s="2" t="s">
        <v>96</v>
      </c>
      <c r="E213" s="6">
        <v>395295831833</v>
      </c>
    </row>
    <row r="214" spans="1:5" ht="12">
      <c r="A214" s="2">
        <f>A213+1</f>
        <v>213</v>
      </c>
      <c r="B214" s="2">
        <v>705203704</v>
      </c>
      <c r="C214" s="3" t="s">
        <v>6108</v>
      </c>
      <c r="D214" s="2" t="s">
        <v>171</v>
      </c>
      <c r="E214" s="6">
        <v>426735316742</v>
      </c>
    </row>
    <row r="215" spans="1:5" ht="12">
      <c r="A215" s="2">
        <f>A214+1</f>
        <v>214</v>
      </c>
      <c r="B215" s="2">
        <v>706048245</v>
      </c>
      <c r="C215" s="3" t="s">
        <v>4107</v>
      </c>
      <c r="D215" s="2" t="s">
        <v>1010</v>
      </c>
      <c r="E215" s="6">
        <v>144929222593</v>
      </c>
    </row>
    <row r="216" spans="1:5" ht="12">
      <c r="A216" s="2">
        <f>A215+1</f>
        <v>215</v>
      </c>
      <c r="B216" s="2">
        <v>705822192</v>
      </c>
      <c r="C216" s="3" t="s">
        <v>5567</v>
      </c>
      <c r="D216" s="2" t="s">
        <v>5568</v>
      </c>
      <c r="E216" s="6">
        <v>313515214828</v>
      </c>
    </row>
    <row r="217" spans="1:5" ht="12">
      <c r="A217" s="2">
        <f>A216+1</f>
        <v>216</v>
      </c>
      <c r="B217" s="2">
        <v>708134629</v>
      </c>
      <c r="C217" s="3" t="s">
        <v>4870</v>
      </c>
      <c r="D217" s="2" t="s">
        <v>41</v>
      </c>
      <c r="E217" s="6">
        <v>967820762531</v>
      </c>
    </row>
    <row r="218" spans="1:5" ht="12">
      <c r="A218" s="2">
        <f>A217+1</f>
        <v>217</v>
      </c>
      <c r="B218" s="2">
        <v>704912194</v>
      </c>
      <c r="C218" s="3" t="s">
        <v>5396</v>
      </c>
      <c r="D218" s="2" t="s">
        <v>5305</v>
      </c>
      <c r="E218" s="6">
        <v>534916750493</v>
      </c>
    </row>
    <row r="219" spans="1:5" ht="12">
      <c r="A219" s="2">
        <f>A218+1</f>
        <v>218</v>
      </c>
      <c r="B219" s="2">
        <v>702771823</v>
      </c>
      <c r="C219" s="3" t="s">
        <v>3246</v>
      </c>
      <c r="D219" s="2" t="s">
        <v>110</v>
      </c>
      <c r="E219" s="6">
        <v>841548928651</v>
      </c>
    </row>
    <row r="220" spans="1:5" ht="12">
      <c r="A220" s="2">
        <f>A219+1</f>
        <v>219</v>
      </c>
      <c r="B220" s="2">
        <v>157834</v>
      </c>
      <c r="C220" s="3" t="s">
        <v>5172</v>
      </c>
      <c r="D220" s="2" t="s">
        <v>133</v>
      </c>
      <c r="E220" s="6">
        <v>754158452475</v>
      </c>
    </row>
    <row r="221" spans="1:5" ht="12">
      <c r="A221" s="2">
        <f>A220+1</f>
        <v>220</v>
      </c>
      <c r="B221" s="2">
        <v>707599741</v>
      </c>
      <c r="C221" s="3" t="s">
        <v>2707</v>
      </c>
      <c r="D221" s="2" t="s">
        <v>145</v>
      </c>
      <c r="E221" s="6">
        <v>134966924914</v>
      </c>
    </row>
    <row r="222" spans="1:5" ht="12">
      <c r="A222" s="2">
        <f>A221+1</f>
        <v>221</v>
      </c>
      <c r="B222" s="2">
        <v>707257344</v>
      </c>
      <c r="C222" s="3" t="s">
        <v>4667</v>
      </c>
      <c r="D222" s="2" t="s">
        <v>3960</v>
      </c>
      <c r="E222" s="6">
        <v>453185361527</v>
      </c>
    </row>
    <row r="223" spans="1:5" ht="12">
      <c r="A223" s="2">
        <f>A222+1</f>
        <v>222</v>
      </c>
      <c r="B223" s="2">
        <v>1023683</v>
      </c>
      <c r="C223" s="3" t="s">
        <v>4527</v>
      </c>
      <c r="D223" s="2" t="s">
        <v>36</v>
      </c>
      <c r="E223" s="6">
        <v>211225332558</v>
      </c>
    </row>
    <row r="224" spans="1:5" ht="12">
      <c r="A224" s="2">
        <f>A223+1</f>
        <v>223</v>
      </c>
      <c r="B224" s="2">
        <v>708064548</v>
      </c>
      <c r="C224" s="3" t="s">
        <v>6301</v>
      </c>
      <c r="D224" s="2" t="s">
        <v>6302</v>
      </c>
      <c r="E224" s="6">
        <v>943741304572</v>
      </c>
    </row>
    <row r="225" spans="1:5" ht="12">
      <c r="A225" s="2">
        <f>A224+1</f>
        <v>224</v>
      </c>
      <c r="B225" s="2">
        <v>707034821</v>
      </c>
      <c r="C225" s="3" t="s">
        <v>4793</v>
      </c>
      <c r="D225" s="2" t="s">
        <v>643</v>
      </c>
      <c r="E225" s="6">
        <v>156189487857</v>
      </c>
    </row>
    <row r="226" spans="1:5" ht="12">
      <c r="A226" s="2">
        <f>A225+1</f>
        <v>225</v>
      </c>
      <c r="B226" s="2">
        <v>703842908</v>
      </c>
      <c r="C226" s="3" t="s">
        <v>5549</v>
      </c>
      <c r="D226" s="2" t="s">
        <v>76</v>
      </c>
      <c r="E226" s="6">
        <v>115757798701</v>
      </c>
    </row>
    <row r="227" spans="1:5" ht="12">
      <c r="A227" s="2">
        <f>A226+1</f>
        <v>226</v>
      </c>
      <c r="B227" s="2">
        <v>707979681</v>
      </c>
      <c r="C227" s="3" t="s">
        <v>4618</v>
      </c>
      <c r="D227" s="2" t="s">
        <v>152</v>
      </c>
      <c r="E227" s="6">
        <v>984884831893</v>
      </c>
    </row>
    <row r="228" spans="1:5" ht="12">
      <c r="A228" s="2">
        <f>A227+1</f>
        <v>227</v>
      </c>
      <c r="B228" s="2">
        <v>704107098</v>
      </c>
      <c r="C228" s="3" t="s">
        <v>2228</v>
      </c>
      <c r="D228" s="2" t="s">
        <v>1568</v>
      </c>
      <c r="E228" s="6">
        <v>191088053077</v>
      </c>
    </row>
    <row r="229" spans="1:5" ht="12">
      <c r="A229" s="2">
        <f>A228+1</f>
        <v>228</v>
      </c>
      <c r="B229" s="2">
        <v>705762044</v>
      </c>
      <c r="C229" s="3" t="s">
        <v>3326</v>
      </c>
      <c r="D229" s="2" t="s">
        <v>100</v>
      </c>
      <c r="E229" s="6">
        <v>199517908294</v>
      </c>
    </row>
    <row r="230" spans="1:5" ht="12">
      <c r="A230" s="2">
        <f>A229+1</f>
        <v>229</v>
      </c>
      <c r="B230" s="2">
        <v>707321716</v>
      </c>
      <c r="C230" s="3" t="s">
        <v>4055</v>
      </c>
      <c r="D230" s="2" t="s">
        <v>1622</v>
      </c>
      <c r="E230" s="6">
        <v>964309113889</v>
      </c>
    </row>
    <row r="231" spans="1:5" ht="12">
      <c r="A231" s="2">
        <f>A230+1</f>
        <v>230</v>
      </c>
      <c r="B231" s="2">
        <v>707035743</v>
      </c>
      <c r="C231" s="3" t="s">
        <v>1070</v>
      </c>
      <c r="D231" s="2" t="s">
        <v>137</v>
      </c>
      <c r="E231" s="6">
        <v>814780364009</v>
      </c>
    </row>
    <row r="232" spans="1:5" ht="12">
      <c r="A232" s="2">
        <f>A231+1</f>
        <v>231</v>
      </c>
      <c r="B232" s="2">
        <v>706688726</v>
      </c>
      <c r="C232" s="3" t="s">
        <v>4532</v>
      </c>
      <c r="D232" s="2" t="s">
        <v>101</v>
      </c>
      <c r="E232" s="6">
        <v>323738694204</v>
      </c>
    </row>
    <row r="233" spans="1:5" ht="12">
      <c r="A233" s="2">
        <f>A232+1</f>
        <v>232</v>
      </c>
      <c r="B233" s="2">
        <v>703510479</v>
      </c>
      <c r="C233" s="3" t="s">
        <v>2876</v>
      </c>
      <c r="D233" s="2" t="s">
        <v>214</v>
      </c>
      <c r="E233" s="6">
        <v>903836918352</v>
      </c>
    </row>
    <row r="234" spans="1:5" ht="12">
      <c r="A234" s="2">
        <f>A233+1</f>
        <v>233</v>
      </c>
      <c r="B234" s="2">
        <v>704714369</v>
      </c>
      <c r="C234" s="3" t="s">
        <v>2030</v>
      </c>
      <c r="D234" s="2" t="s">
        <v>106</v>
      </c>
      <c r="E234" s="6">
        <v>818288616288</v>
      </c>
    </row>
    <row r="235" spans="1:5" ht="12">
      <c r="A235" s="2">
        <f>A234+1</f>
        <v>234</v>
      </c>
      <c r="B235" s="2">
        <v>704115384</v>
      </c>
      <c r="C235" s="3" t="s">
        <v>1976</v>
      </c>
      <c r="D235" s="2" t="s">
        <v>1977</v>
      </c>
      <c r="E235" s="6">
        <v>873009200707</v>
      </c>
    </row>
    <row r="236" spans="1:5" ht="12">
      <c r="A236" s="2">
        <f>A235+1</f>
        <v>235</v>
      </c>
      <c r="B236" s="2">
        <v>708098867</v>
      </c>
      <c r="C236" s="3" t="s">
        <v>3422</v>
      </c>
      <c r="D236" s="2" t="s">
        <v>166</v>
      </c>
      <c r="E236" s="6">
        <v>147711354148</v>
      </c>
    </row>
    <row r="237" spans="1:5" ht="12">
      <c r="A237" s="2">
        <f>A236+1</f>
        <v>236</v>
      </c>
      <c r="B237" s="2">
        <v>704807016</v>
      </c>
      <c r="C237" s="3" t="s">
        <v>1214</v>
      </c>
      <c r="D237" s="2" t="s">
        <v>1215</v>
      </c>
      <c r="E237" s="6">
        <v>687602649074</v>
      </c>
    </row>
    <row r="238" spans="1:5" ht="12">
      <c r="A238" s="2">
        <f>A237+1</f>
        <v>237</v>
      </c>
      <c r="B238" s="2">
        <v>702642697</v>
      </c>
      <c r="C238" s="3" t="s">
        <v>1002</v>
      </c>
      <c r="D238" s="2" t="s">
        <v>1003</v>
      </c>
      <c r="E238" s="6">
        <v>974878364275</v>
      </c>
    </row>
    <row r="239" spans="1:5" ht="12">
      <c r="A239" s="2">
        <f>A238+1</f>
        <v>238</v>
      </c>
      <c r="B239" s="2">
        <v>706401204</v>
      </c>
      <c r="C239" s="3" t="s">
        <v>5491</v>
      </c>
      <c r="D239" s="2" t="s">
        <v>1323</v>
      </c>
      <c r="E239" s="6">
        <v>804872780761</v>
      </c>
    </row>
    <row r="240" spans="1:5" ht="12">
      <c r="A240" s="2">
        <f>A239+1</f>
        <v>239</v>
      </c>
      <c r="B240" s="2">
        <v>705776935</v>
      </c>
      <c r="C240" s="3" t="s">
        <v>763</v>
      </c>
      <c r="D240" s="2" t="s">
        <v>764</v>
      </c>
      <c r="E240" s="6">
        <v>396866986778</v>
      </c>
    </row>
    <row r="241" spans="1:5" ht="12">
      <c r="A241" s="2">
        <f>A240+1</f>
        <v>240</v>
      </c>
      <c r="B241" s="2">
        <v>707865390</v>
      </c>
      <c r="C241" s="3" t="s">
        <v>485</v>
      </c>
      <c r="D241" s="2" t="s">
        <v>486</v>
      </c>
      <c r="E241" s="6">
        <v>661658140045</v>
      </c>
    </row>
    <row r="242" spans="1:5" ht="12">
      <c r="A242" s="2">
        <f>A241+1</f>
        <v>241</v>
      </c>
      <c r="B242" s="2">
        <v>706164882</v>
      </c>
      <c r="C242" s="3" t="s">
        <v>4379</v>
      </c>
      <c r="D242" s="2" t="s">
        <v>125</v>
      </c>
      <c r="E242" s="6">
        <v>793098530553</v>
      </c>
    </row>
    <row r="243" spans="1:5" ht="12">
      <c r="A243" s="2">
        <f>A242+1</f>
        <v>242</v>
      </c>
      <c r="B243" s="2">
        <v>707866342</v>
      </c>
      <c r="C243" s="3" t="s">
        <v>4094</v>
      </c>
      <c r="D243" s="2" t="s">
        <v>74</v>
      </c>
      <c r="E243" s="6">
        <v>933950922354</v>
      </c>
    </row>
    <row r="244" spans="1:5" ht="12">
      <c r="A244" s="2">
        <f>A243+1</f>
        <v>243</v>
      </c>
      <c r="B244" s="2">
        <v>707801087</v>
      </c>
      <c r="C244" s="3" t="s">
        <v>4046</v>
      </c>
      <c r="D244" s="2" t="s">
        <v>4047</v>
      </c>
      <c r="E244" s="6">
        <v>185486381326</v>
      </c>
    </row>
    <row r="245" spans="1:5" ht="12">
      <c r="A245" s="2">
        <f>A244+1</f>
        <v>244</v>
      </c>
      <c r="B245" s="2">
        <v>703236479</v>
      </c>
      <c r="C245" s="3" t="s">
        <v>3932</v>
      </c>
      <c r="D245" s="2" t="s">
        <v>144</v>
      </c>
      <c r="E245" s="6">
        <v>658722280883</v>
      </c>
    </row>
    <row r="246" spans="1:5" ht="12">
      <c r="A246" s="2">
        <f>A245+1</f>
        <v>245</v>
      </c>
      <c r="B246" s="2">
        <v>707459038</v>
      </c>
      <c r="C246" s="3" t="s">
        <v>1990</v>
      </c>
      <c r="D246" s="2" t="s">
        <v>492</v>
      </c>
      <c r="E246" s="6">
        <v>695922237157</v>
      </c>
    </row>
    <row r="247" spans="1:5" ht="12">
      <c r="A247" s="2">
        <f>A246+1</f>
        <v>246</v>
      </c>
      <c r="B247" s="2">
        <v>703524511</v>
      </c>
      <c r="C247" s="3" t="s">
        <v>4482</v>
      </c>
      <c r="D247" s="2" t="s">
        <v>2242</v>
      </c>
      <c r="E247" s="6">
        <v>672784225115</v>
      </c>
    </row>
    <row r="248" spans="1:5" ht="12">
      <c r="A248" s="2">
        <f>A247+1</f>
        <v>247</v>
      </c>
      <c r="B248" s="2">
        <v>708138657</v>
      </c>
      <c r="C248" s="3" t="s">
        <v>6142</v>
      </c>
      <c r="D248" s="2" t="s">
        <v>6143</v>
      </c>
      <c r="E248" s="6">
        <v>881315776470</v>
      </c>
    </row>
    <row r="249" spans="1:5" ht="12">
      <c r="A249" s="2">
        <f>A248+1</f>
        <v>248</v>
      </c>
      <c r="B249" s="2">
        <v>705802369</v>
      </c>
      <c r="C249" s="3" t="s">
        <v>3331</v>
      </c>
      <c r="D249" s="2" t="s">
        <v>3227</v>
      </c>
      <c r="E249" s="6">
        <v>164796755839</v>
      </c>
    </row>
    <row r="250" spans="1:5" ht="12">
      <c r="A250" s="2">
        <f>A249+1</f>
        <v>249</v>
      </c>
      <c r="B250" s="2">
        <v>820379280</v>
      </c>
      <c r="C250" s="3" t="s">
        <v>1001</v>
      </c>
      <c r="D250" s="2" t="s">
        <v>244</v>
      </c>
      <c r="E250" s="6">
        <v>152353923950</v>
      </c>
    </row>
    <row r="251" spans="1:5" ht="12">
      <c r="A251" s="2">
        <f>A250+1</f>
        <v>250</v>
      </c>
      <c r="B251" s="2">
        <v>707740020</v>
      </c>
      <c r="C251" s="3" t="s">
        <v>4102</v>
      </c>
      <c r="D251" s="2" t="s">
        <v>4103</v>
      </c>
      <c r="E251" s="6">
        <v>423151233110</v>
      </c>
    </row>
    <row r="252" spans="1:5" ht="12">
      <c r="A252" s="2">
        <f>A251+1</f>
        <v>251</v>
      </c>
      <c r="B252" s="2">
        <v>708043829</v>
      </c>
      <c r="C252" s="3" t="s">
        <v>5504</v>
      </c>
      <c r="D252" s="2" t="s">
        <v>3</v>
      </c>
      <c r="E252" s="6">
        <v>182897973239</v>
      </c>
    </row>
    <row r="253" spans="1:5" ht="12">
      <c r="A253" s="2">
        <f>A252+1</f>
        <v>252</v>
      </c>
      <c r="B253" s="2">
        <v>702061404</v>
      </c>
      <c r="C253" s="3" t="s">
        <v>2853</v>
      </c>
      <c r="D253" s="2" t="s">
        <v>124</v>
      </c>
      <c r="E253" s="6">
        <v>445060394417</v>
      </c>
    </row>
    <row r="254" spans="1:5" ht="12">
      <c r="A254" s="2">
        <f>A253+1</f>
        <v>253</v>
      </c>
      <c r="B254" s="2">
        <v>702751603</v>
      </c>
      <c r="C254" s="3" t="s">
        <v>5202</v>
      </c>
      <c r="D254" s="2" t="s">
        <v>1101</v>
      </c>
      <c r="E254" s="6">
        <v>359284969973</v>
      </c>
    </row>
    <row r="255" spans="1:5" ht="12">
      <c r="A255" s="2">
        <f>A254+1</f>
        <v>254</v>
      </c>
      <c r="B255" s="2">
        <v>708113848</v>
      </c>
      <c r="C255" s="3" t="s">
        <v>4437</v>
      </c>
      <c r="D255" s="2" t="s">
        <v>106</v>
      </c>
      <c r="E255" s="6">
        <v>456892955777</v>
      </c>
    </row>
    <row r="256" spans="1:5" ht="12">
      <c r="A256" s="2">
        <f>A255+1</f>
        <v>255</v>
      </c>
      <c r="B256" s="2">
        <v>704524807</v>
      </c>
      <c r="C256" s="3" t="s">
        <v>1364</v>
      </c>
      <c r="D256" s="2" t="s">
        <v>1365</v>
      </c>
      <c r="E256" s="6">
        <v>429961346654</v>
      </c>
    </row>
    <row r="257" spans="1:5" ht="12">
      <c r="A257" s="2">
        <f>A256+1</f>
        <v>256</v>
      </c>
      <c r="B257" s="2">
        <v>705321884</v>
      </c>
      <c r="C257" s="3" t="s">
        <v>2573</v>
      </c>
      <c r="D257" s="2" t="s">
        <v>2574</v>
      </c>
      <c r="E257" s="6">
        <v>558057992910</v>
      </c>
    </row>
    <row r="258" spans="1:5" ht="12">
      <c r="A258" s="2">
        <f>A257+1</f>
        <v>257</v>
      </c>
      <c r="B258" s="2">
        <v>706965881</v>
      </c>
      <c r="C258" s="3" t="s">
        <v>1437</v>
      </c>
      <c r="D258" s="2" t="s">
        <v>36</v>
      </c>
      <c r="E258" s="6">
        <v>442335760358</v>
      </c>
    </row>
    <row r="259" spans="1:5" ht="12">
      <c r="A259" s="2">
        <f>A258+1</f>
        <v>258</v>
      </c>
      <c r="B259" s="2">
        <v>375886</v>
      </c>
      <c r="C259" s="3" t="s">
        <v>5319</v>
      </c>
      <c r="D259" s="2" t="s">
        <v>967</v>
      </c>
      <c r="E259" s="6">
        <v>325477821673</v>
      </c>
    </row>
    <row r="260" spans="1:5" ht="12">
      <c r="A260" s="2">
        <f>A259+1</f>
        <v>259</v>
      </c>
      <c r="B260" s="2">
        <v>705570769</v>
      </c>
      <c r="C260" s="3" t="s">
        <v>3656</v>
      </c>
      <c r="D260" s="2" t="s">
        <v>522</v>
      </c>
      <c r="E260" s="6">
        <v>387767090959</v>
      </c>
    </row>
    <row r="261" spans="1:5" ht="12">
      <c r="A261" s="2">
        <f>A260+1</f>
        <v>260</v>
      </c>
      <c r="B261" s="2">
        <v>704737347</v>
      </c>
      <c r="C261" s="3" t="s">
        <v>4285</v>
      </c>
      <c r="D261" s="2" t="s">
        <v>214</v>
      </c>
      <c r="E261" s="6">
        <v>178883343829</v>
      </c>
    </row>
    <row r="262" spans="1:5" ht="12">
      <c r="A262" s="2">
        <f>A261+1</f>
        <v>261</v>
      </c>
      <c r="B262" s="2">
        <v>500992</v>
      </c>
      <c r="C262" s="3" t="s">
        <v>703</v>
      </c>
      <c r="D262" s="2" t="s">
        <v>2</v>
      </c>
      <c r="E262" s="6">
        <v>578902947165</v>
      </c>
    </row>
    <row r="263" spans="1:5" ht="12">
      <c r="A263" s="2">
        <f>A262+1</f>
        <v>262</v>
      </c>
      <c r="B263" s="2">
        <v>702312759</v>
      </c>
      <c r="C263" s="3" t="s">
        <v>6322</v>
      </c>
      <c r="D263" s="2" t="s">
        <v>2</v>
      </c>
      <c r="E263" s="6">
        <v>598151401417</v>
      </c>
    </row>
    <row r="264" spans="1:5" ht="12">
      <c r="A264" s="2">
        <f>A263+1</f>
        <v>263</v>
      </c>
      <c r="B264" s="2">
        <v>2449126</v>
      </c>
      <c r="C264" s="3" t="s">
        <v>3005</v>
      </c>
      <c r="D264" s="2" t="s">
        <v>76</v>
      </c>
      <c r="E264" s="6">
        <v>721249391435</v>
      </c>
    </row>
    <row r="265" spans="1:5" ht="12">
      <c r="A265" s="2">
        <f>A264+1</f>
        <v>264</v>
      </c>
      <c r="B265" s="2">
        <v>704126658</v>
      </c>
      <c r="C265" s="3" t="s">
        <v>2105</v>
      </c>
      <c r="D265" s="2" t="s">
        <v>145</v>
      </c>
      <c r="E265" s="6">
        <v>764820237536</v>
      </c>
    </row>
    <row r="266" spans="1:5" ht="12">
      <c r="A266" s="2">
        <f>A265+1</f>
        <v>265</v>
      </c>
      <c r="B266" s="2">
        <v>770254942</v>
      </c>
      <c r="C266" s="3" t="s">
        <v>3713</v>
      </c>
      <c r="D266" s="2" t="s">
        <v>3714</v>
      </c>
      <c r="E266" s="6">
        <v>578632332055</v>
      </c>
    </row>
    <row r="267" spans="1:5" ht="12">
      <c r="A267" s="2">
        <f>A266+1</f>
        <v>266</v>
      </c>
      <c r="B267" s="2">
        <v>707803969</v>
      </c>
      <c r="C267" s="3" t="s">
        <v>4713</v>
      </c>
      <c r="D267" s="2" t="s">
        <v>159</v>
      </c>
      <c r="E267" s="6">
        <v>811387935717</v>
      </c>
    </row>
    <row r="268" spans="1:5" ht="12">
      <c r="A268" s="2">
        <f>A267+1</f>
        <v>267</v>
      </c>
      <c r="B268" s="2">
        <v>705597146</v>
      </c>
      <c r="C268" s="3" t="s">
        <v>3394</v>
      </c>
      <c r="D268" s="2" t="s">
        <v>104</v>
      </c>
      <c r="E268" s="6">
        <v>741760423368</v>
      </c>
    </row>
    <row r="269" spans="1:5" ht="12">
      <c r="A269" s="2">
        <f>A268+1</f>
        <v>268</v>
      </c>
      <c r="B269" s="2">
        <v>705277811</v>
      </c>
      <c r="C269" s="3" t="s">
        <v>729</v>
      </c>
      <c r="D269" s="2" t="s">
        <v>68</v>
      </c>
      <c r="E269" s="6">
        <v>804862149193</v>
      </c>
    </row>
    <row r="270" spans="1:5" ht="12">
      <c r="A270" s="2">
        <f>A269+1</f>
        <v>269</v>
      </c>
      <c r="B270" s="2">
        <v>707297823</v>
      </c>
      <c r="C270" s="3" t="s">
        <v>4900</v>
      </c>
      <c r="D270" s="2" t="s">
        <v>13</v>
      </c>
      <c r="E270" s="6">
        <v>835826808465</v>
      </c>
    </row>
    <row r="271" spans="1:5" ht="12">
      <c r="A271" s="2">
        <f>A270+1</f>
        <v>270</v>
      </c>
      <c r="B271" s="2">
        <v>705073478</v>
      </c>
      <c r="C271" s="3" t="s">
        <v>6069</v>
      </c>
      <c r="D271" s="2" t="s">
        <v>6070</v>
      </c>
      <c r="E271" s="6">
        <v>355013059417</v>
      </c>
    </row>
    <row r="272" spans="1:5" ht="12">
      <c r="A272" s="2">
        <f>A271+1</f>
        <v>271</v>
      </c>
      <c r="B272" s="2">
        <v>701499732</v>
      </c>
      <c r="C272" s="3" t="s">
        <v>4276</v>
      </c>
      <c r="D272" s="2" t="s">
        <v>135</v>
      </c>
      <c r="E272" s="6">
        <v>584437187071</v>
      </c>
    </row>
    <row r="273" spans="1:5" ht="12">
      <c r="A273" s="2">
        <f>A272+1</f>
        <v>272</v>
      </c>
      <c r="B273" s="2">
        <v>708023237</v>
      </c>
      <c r="C273" s="3" t="s">
        <v>4284</v>
      </c>
      <c r="D273" s="2" t="s">
        <v>423</v>
      </c>
      <c r="E273" s="6">
        <v>758524148539</v>
      </c>
    </row>
    <row r="274" spans="1:5" ht="12">
      <c r="A274" s="2">
        <f>A273+1</f>
        <v>273</v>
      </c>
      <c r="B274" s="2">
        <v>707541262</v>
      </c>
      <c r="C274" s="3" t="s">
        <v>4161</v>
      </c>
      <c r="D274" s="2" t="s">
        <v>22</v>
      </c>
      <c r="E274" s="6">
        <v>799587697597</v>
      </c>
    </row>
    <row r="275" spans="1:5" ht="12">
      <c r="A275" s="2">
        <f>A274+1</f>
        <v>274</v>
      </c>
      <c r="B275" s="2">
        <v>700388510</v>
      </c>
      <c r="C275" s="3" t="s">
        <v>4080</v>
      </c>
      <c r="D275" s="2" t="s">
        <v>29</v>
      </c>
      <c r="E275" s="6">
        <v>153778477267</v>
      </c>
    </row>
    <row r="276" spans="1:5" ht="12">
      <c r="A276" s="2">
        <f>A275+1</f>
        <v>275</v>
      </c>
      <c r="B276" s="2">
        <v>707555872</v>
      </c>
      <c r="C276" s="3" t="s">
        <v>387</v>
      </c>
      <c r="D276" s="2" t="s">
        <v>22</v>
      </c>
      <c r="E276" s="6">
        <v>507239010798</v>
      </c>
    </row>
    <row r="277" spans="1:5" ht="12">
      <c r="A277" s="2">
        <f>A276+1</f>
        <v>276</v>
      </c>
      <c r="B277" s="2">
        <v>707599420</v>
      </c>
      <c r="C277" s="3" t="s">
        <v>3578</v>
      </c>
      <c r="D277" s="2" t="s">
        <v>1064</v>
      </c>
      <c r="E277" s="6">
        <v>377633180006</v>
      </c>
    </row>
    <row r="278" spans="1:5" ht="12">
      <c r="A278" s="2">
        <f>A277+1</f>
        <v>277</v>
      </c>
      <c r="B278" s="2">
        <v>703080606</v>
      </c>
      <c r="C278" s="3" t="s">
        <v>4989</v>
      </c>
      <c r="D278" s="2" t="s">
        <v>4990</v>
      </c>
      <c r="E278" s="6">
        <v>419956859778</v>
      </c>
    </row>
    <row r="279" spans="1:5" ht="12">
      <c r="A279" s="2">
        <f>A278+1</f>
        <v>278</v>
      </c>
      <c r="B279" s="2">
        <v>707514246</v>
      </c>
      <c r="C279" s="3" t="s">
        <v>3857</v>
      </c>
      <c r="D279" s="2" t="s">
        <v>2034</v>
      </c>
      <c r="E279" s="6">
        <v>627156328520</v>
      </c>
    </row>
    <row r="280" spans="1:5" ht="12">
      <c r="A280" s="2">
        <f>A279+1</f>
        <v>279</v>
      </c>
      <c r="B280" s="2">
        <v>707608443</v>
      </c>
      <c r="C280" s="3" t="s">
        <v>3689</v>
      </c>
      <c r="D280" s="2" t="s">
        <v>110</v>
      </c>
      <c r="E280" s="6">
        <v>690470422439</v>
      </c>
    </row>
    <row r="281" spans="1:5" ht="12">
      <c r="A281" s="2">
        <f>A280+1</f>
        <v>280</v>
      </c>
      <c r="B281" s="2">
        <v>704879590</v>
      </c>
      <c r="C281" s="3" t="s">
        <v>970</v>
      </c>
      <c r="D281" s="2" t="s">
        <v>971</v>
      </c>
      <c r="E281" s="6">
        <v>428226259909</v>
      </c>
    </row>
    <row r="282" spans="1:5" ht="12">
      <c r="A282" s="2">
        <f>A281+1</f>
        <v>281</v>
      </c>
      <c r="B282" s="2">
        <v>703170681</v>
      </c>
      <c r="C282" s="3" t="s">
        <v>5785</v>
      </c>
      <c r="D282" s="2" t="s">
        <v>789</v>
      </c>
      <c r="E282" s="6">
        <v>377867365876</v>
      </c>
    </row>
    <row r="283" spans="1:5" ht="12">
      <c r="A283" s="2">
        <f>A282+1</f>
        <v>282</v>
      </c>
      <c r="B283" s="2">
        <v>707429748</v>
      </c>
      <c r="C283" s="3" t="s">
        <v>4268</v>
      </c>
      <c r="D283" s="2" t="s">
        <v>168</v>
      </c>
      <c r="E283" s="6">
        <v>702433368168</v>
      </c>
    </row>
    <row r="284" spans="1:5" ht="12">
      <c r="A284" s="2">
        <f>A283+1</f>
        <v>283</v>
      </c>
      <c r="B284" s="2">
        <v>704313681</v>
      </c>
      <c r="C284" s="3" t="s">
        <v>4052</v>
      </c>
      <c r="D284" s="2" t="s">
        <v>4053</v>
      </c>
      <c r="E284" s="6">
        <v>708001383387</v>
      </c>
    </row>
    <row r="285" spans="1:5" ht="12">
      <c r="A285" s="2">
        <f>A284+1</f>
        <v>284</v>
      </c>
      <c r="B285" s="2">
        <v>703380245</v>
      </c>
      <c r="C285" s="3" t="s">
        <v>2829</v>
      </c>
      <c r="D285" s="2" t="s">
        <v>104</v>
      </c>
      <c r="E285" s="6">
        <v>868907718113</v>
      </c>
    </row>
    <row r="286" spans="1:5" ht="12">
      <c r="A286" s="2">
        <f>A285+1</f>
        <v>285</v>
      </c>
      <c r="B286" s="2">
        <v>703220723</v>
      </c>
      <c r="C286" s="3" t="s">
        <v>2928</v>
      </c>
      <c r="D286" s="2" t="s">
        <v>2607</v>
      </c>
      <c r="E286" s="6">
        <v>355615741933</v>
      </c>
    </row>
    <row r="287" spans="1:5" ht="12">
      <c r="A287" s="2">
        <f>A286+1</f>
        <v>286</v>
      </c>
      <c r="B287" s="2">
        <v>1723839</v>
      </c>
      <c r="C287" s="3" t="s">
        <v>4278</v>
      </c>
      <c r="D287" s="2" t="s">
        <v>1124</v>
      </c>
      <c r="E287" s="6">
        <v>869845884753</v>
      </c>
    </row>
    <row r="288" spans="1:5" ht="12">
      <c r="A288" s="2">
        <f>A287+1</f>
        <v>287</v>
      </c>
      <c r="B288" s="2">
        <v>706499233</v>
      </c>
      <c r="C288" s="3" t="s">
        <v>4992</v>
      </c>
      <c r="D288" s="2" t="s">
        <v>1594</v>
      </c>
      <c r="E288" s="6">
        <v>740982393850</v>
      </c>
    </row>
    <row r="289" spans="1:5" ht="12">
      <c r="A289" s="2">
        <f>A288+1</f>
        <v>288</v>
      </c>
      <c r="B289" s="2">
        <v>2524969</v>
      </c>
      <c r="C289" s="3" t="s">
        <v>2610</v>
      </c>
      <c r="D289" s="2" t="s">
        <v>162</v>
      </c>
      <c r="E289" s="6">
        <v>713878929505</v>
      </c>
    </row>
    <row r="290" spans="1:5" ht="12">
      <c r="A290" s="2">
        <f>A289+1</f>
        <v>289</v>
      </c>
      <c r="B290" s="2">
        <v>708089820</v>
      </c>
      <c r="C290" s="3" t="s">
        <v>3705</v>
      </c>
      <c r="D290" s="2" t="s">
        <v>3283</v>
      </c>
      <c r="E290" s="6">
        <v>778759325244</v>
      </c>
    </row>
    <row r="291" spans="1:5" ht="12">
      <c r="A291" s="2">
        <f>A290+1</f>
        <v>290</v>
      </c>
      <c r="B291" s="2">
        <v>702847581</v>
      </c>
      <c r="C291" s="3" t="s">
        <v>3548</v>
      </c>
      <c r="D291" s="2" t="s">
        <v>3549</v>
      </c>
      <c r="E291" s="6">
        <v>738704930054</v>
      </c>
    </row>
    <row r="292" spans="1:5" ht="12">
      <c r="A292" s="2">
        <f>A291+1</f>
        <v>291</v>
      </c>
      <c r="B292" s="2">
        <v>706719081</v>
      </c>
      <c r="C292" s="3" t="s">
        <v>4929</v>
      </c>
      <c r="D292" s="2" t="s">
        <v>1478</v>
      </c>
      <c r="E292" s="6">
        <v>281288038264</v>
      </c>
    </row>
    <row r="293" spans="1:5" ht="12">
      <c r="A293" s="2">
        <f>A292+1</f>
        <v>292</v>
      </c>
      <c r="B293" s="2">
        <v>706865028</v>
      </c>
      <c r="C293" s="3" t="s">
        <v>4495</v>
      </c>
      <c r="D293" s="2" t="s">
        <v>4496</v>
      </c>
      <c r="E293" s="6">
        <v>843539603287</v>
      </c>
    </row>
    <row r="294" spans="1:5" ht="12">
      <c r="A294" s="2">
        <f>A293+1</f>
        <v>293</v>
      </c>
      <c r="B294" s="2">
        <v>701983708</v>
      </c>
      <c r="C294" s="3" t="s">
        <v>4723</v>
      </c>
      <c r="D294" s="2" t="s">
        <v>410</v>
      </c>
      <c r="E294" s="6">
        <v>719823429402</v>
      </c>
    </row>
    <row r="295" spans="1:5" ht="12">
      <c r="A295" s="2">
        <f>A294+1</f>
        <v>294</v>
      </c>
      <c r="B295" s="2">
        <v>703395760</v>
      </c>
      <c r="C295" s="3" t="s">
        <v>4003</v>
      </c>
      <c r="D295" s="2" t="s">
        <v>63</v>
      </c>
      <c r="E295" s="6">
        <v>335269717484</v>
      </c>
    </row>
    <row r="296" spans="1:5" ht="12">
      <c r="A296" s="2">
        <f>A295+1</f>
        <v>295</v>
      </c>
      <c r="B296" s="2">
        <v>704534508</v>
      </c>
      <c r="C296" s="3" t="s">
        <v>2190</v>
      </c>
      <c r="D296" s="2" t="s">
        <v>126</v>
      </c>
      <c r="E296" s="6">
        <v>620271207283</v>
      </c>
    </row>
    <row r="297" spans="1:5" ht="12">
      <c r="A297" s="2">
        <f>A296+1</f>
        <v>296</v>
      </c>
      <c r="B297" s="2">
        <v>707697590</v>
      </c>
      <c r="C297" s="3" t="s">
        <v>2339</v>
      </c>
      <c r="D297" s="2" t="s">
        <v>123</v>
      </c>
      <c r="E297" s="6">
        <v>372259699720</v>
      </c>
    </row>
    <row r="298" spans="1:5" ht="12">
      <c r="A298" s="2">
        <f>A297+1</f>
        <v>297</v>
      </c>
      <c r="B298" s="2">
        <v>706371543</v>
      </c>
      <c r="C298" s="3" t="s">
        <v>2772</v>
      </c>
      <c r="D298" s="2" t="s">
        <v>2773</v>
      </c>
      <c r="E298" s="6">
        <v>956162274125</v>
      </c>
    </row>
    <row r="299" spans="1:5" ht="12">
      <c r="A299" s="2">
        <f>A298+1</f>
        <v>298</v>
      </c>
      <c r="B299" s="2">
        <v>707553450</v>
      </c>
      <c r="C299" s="3" t="s">
        <v>743</v>
      </c>
      <c r="D299" s="2" t="s">
        <v>4</v>
      </c>
      <c r="E299" s="6">
        <v>195618101463</v>
      </c>
    </row>
    <row r="300" spans="1:5" ht="12">
      <c r="A300" s="2">
        <f>A299+1</f>
        <v>299</v>
      </c>
      <c r="B300" s="2">
        <v>1336500</v>
      </c>
      <c r="C300" s="3" t="s">
        <v>4539</v>
      </c>
      <c r="D300" s="2" t="s">
        <v>101</v>
      </c>
      <c r="E300" s="6">
        <v>649134392003</v>
      </c>
    </row>
    <row r="301" spans="1:5" ht="12">
      <c r="A301" s="2">
        <f>A300+1</f>
        <v>300</v>
      </c>
      <c r="B301" s="2">
        <v>707321526</v>
      </c>
      <c r="C301" s="3" t="s">
        <v>1771</v>
      </c>
      <c r="D301" s="2" t="s">
        <v>895</v>
      </c>
      <c r="E301" s="6">
        <v>876155738618</v>
      </c>
    </row>
    <row r="302" spans="1:5" ht="12">
      <c r="A302" s="2">
        <f>A301+1</f>
        <v>301</v>
      </c>
      <c r="B302" s="2">
        <v>701282454</v>
      </c>
      <c r="C302" s="3" t="s">
        <v>3091</v>
      </c>
      <c r="D302" s="2" t="s">
        <v>101</v>
      </c>
      <c r="E302" s="6">
        <v>418335048195</v>
      </c>
    </row>
    <row r="303" spans="1:5" ht="12">
      <c r="A303" s="2">
        <f>A302+1</f>
        <v>302</v>
      </c>
      <c r="B303" s="2">
        <v>707569073</v>
      </c>
      <c r="C303" s="3" t="s">
        <v>5767</v>
      </c>
      <c r="D303" s="2" t="s">
        <v>23</v>
      </c>
      <c r="E303" s="6">
        <v>794256184691</v>
      </c>
    </row>
    <row r="304" spans="1:5" ht="12">
      <c r="A304" s="2">
        <f>A303+1</f>
        <v>303</v>
      </c>
      <c r="B304" s="2">
        <v>703156243</v>
      </c>
      <c r="C304" s="3" t="s">
        <v>1884</v>
      </c>
      <c r="D304" s="2" t="s">
        <v>537</v>
      </c>
      <c r="E304" s="6">
        <v>286292060680</v>
      </c>
    </row>
    <row r="305" spans="1:5" ht="12">
      <c r="A305" s="2">
        <f>A304+1</f>
        <v>304</v>
      </c>
      <c r="B305" s="2">
        <v>704346059</v>
      </c>
      <c r="C305" s="3" t="s">
        <v>245</v>
      </c>
      <c r="D305" s="2" t="s">
        <v>33</v>
      </c>
      <c r="E305" s="6">
        <v>580272435816</v>
      </c>
    </row>
    <row r="306" spans="1:5" ht="12">
      <c r="A306" s="2">
        <f>A305+1</f>
        <v>305</v>
      </c>
      <c r="B306" s="2">
        <v>2498892</v>
      </c>
      <c r="C306" s="3" t="s">
        <v>4243</v>
      </c>
      <c r="D306" s="2" t="s">
        <v>4066</v>
      </c>
      <c r="E306" s="6">
        <v>146172012352</v>
      </c>
    </row>
    <row r="307" spans="1:5" ht="12">
      <c r="A307" s="2">
        <f>A306+1</f>
        <v>306</v>
      </c>
      <c r="B307" s="2">
        <v>707117379</v>
      </c>
      <c r="C307" s="3" t="s">
        <v>1135</v>
      </c>
      <c r="D307" s="2" t="s">
        <v>133</v>
      </c>
      <c r="E307" s="6">
        <v>797339481126</v>
      </c>
    </row>
    <row r="308" spans="1:5" ht="12">
      <c r="A308" s="2">
        <f>A307+1</f>
        <v>307</v>
      </c>
      <c r="B308" s="2">
        <v>702674237</v>
      </c>
      <c r="C308" s="3" t="s">
        <v>2683</v>
      </c>
      <c r="D308" s="2" t="s">
        <v>123</v>
      </c>
      <c r="E308" s="6">
        <v>360684928587</v>
      </c>
    </row>
    <row r="309" spans="1:5" ht="12">
      <c r="A309" s="2">
        <f>A308+1</f>
        <v>308</v>
      </c>
      <c r="B309" s="2">
        <v>706097153</v>
      </c>
      <c r="C309" s="3" t="s">
        <v>2121</v>
      </c>
      <c r="D309" s="2" t="s">
        <v>177</v>
      </c>
      <c r="E309" s="6">
        <v>965505256746</v>
      </c>
    </row>
    <row r="310" spans="1:5" ht="12">
      <c r="A310" s="2">
        <f>A309+1</f>
        <v>309</v>
      </c>
      <c r="B310" s="2">
        <v>707859683</v>
      </c>
      <c r="C310" s="3" t="s">
        <v>2504</v>
      </c>
      <c r="D310" s="2" t="s">
        <v>1</v>
      </c>
      <c r="E310" s="6">
        <v>428598793317</v>
      </c>
    </row>
    <row r="311" spans="1:5" ht="12">
      <c r="A311" s="2">
        <f>A310+1</f>
        <v>310</v>
      </c>
      <c r="B311" s="2">
        <v>704176989</v>
      </c>
      <c r="C311" s="3" t="s">
        <v>1582</v>
      </c>
      <c r="D311" s="2" t="s">
        <v>8</v>
      </c>
      <c r="E311" s="6">
        <v>882341886288</v>
      </c>
    </row>
    <row r="312" spans="1:5" ht="12">
      <c r="A312" s="2">
        <f>A311+1</f>
        <v>311</v>
      </c>
      <c r="B312" s="2">
        <v>706816856</v>
      </c>
      <c r="C312" s="3" t="s">
        <v>5474</v>
      </c>
      <c r="D312" s="2" t="s">
        <v>115</v>
      </c>
      <c r="E312" s="6">
        <v>908474057448</v>
      </c>
    </row>
    <row r="313" spans="1:5" ht="12">
      <c r="A313" s="2">
        <f>A312+1</f>
        <v>312</v>
      </c>
      <c r="B313" s="2">
        <v>703695591</v>
      </c>
      <c r="C313" s="3" t="s">
        <v>5923</v>
      </c>
      <c r="D313" s="2" t="s">
        <v>99</v>
      </c>
      <c r="E313" s="6">
        <v>816579056897</v>
      </c>
    </row>
    <row r="314" spans="1:5" ht="12">
      <c r="A314" s="2">
        <f>A313+1</f>
        <v>313</v>
      </c>
      <c r="B314" s="2">
        <v>707795574</v>
      </c>
      <c r="C314" s="3" t="s">
        <v>2962</v>
      </c>
      <c r="D314" s="2" t="s">
        <v>537</v>
      </c>
      <c r="E314" s="6">
        <v>977394399159</v>
      </c>
    </row>
    <row r="315" spans="1:5" ht="12">
      <c r="A315" s="2">
        <f>A314+1</f>
        <v>314</v>
      </c>
      <c r="B315" s="2">
        <v>707683359</v>
      </c>
      <c r="C315" s="3" t="s">
        <v>2231</v>
      </c>
      <c r="D315" s="2" t="s">
        <v>2232</v>
      </c>
      <c r="E315" s="6">
        <v>683724685240</v>
      </c>
    </row>
    <row r="316" spans="1:5" ht="12">
      <c r="A316" s="2">
        <f>A315+1</f>
        <v>315</v>
      </c>
      <c r="B316" s="2">
        <v>706709030</v>
      </c>
      <c r="C316" s="3" t="s">
        <v>1244</v>
      </c>
      <c r="D316" s="2" t="s">
        <v>1245</v>
      </c>
      <c r="E316" s="6">
        <v>235369032227</v>
      </c>
    </row>
    <row r="317" spans="1:5" ht="12">
      <c r="A317" s="2">
        <f>A316+1</f>
        <v>316</v>
      </c>
      <c r="B317" s="2">
        <v>706324682</v>
      </c>
      <c r="C317" s="3" t="s">
        <v>5159</v>
      </c>
      <c r="D317" s="2" t="s">
        <v>5160</v>
      </c>
      <c r="E317" s="6">
        <v>858777680281</v>
      </c>
    </row>
    <row r="318" spans="1:5" ht="12">
      <c r="A318" s="2">
        <f>A317+1</f>
        <v>317</v>
      </c>
      <c r="B318" s="2">
        <v>707380577</v>
      </c>
      <c r="C318" s="3" t="s">
        <v>2931</v>
      </c>
      <c r="D318" s="2" t="s">
        <v>600</v>
      </c>
      <c r="E318" s="6">
        <v>594174557234</v>
      </c>
    </row>
    <row r="319" spans="1:5" ht="12">
      <c r="A319" s="2">
        <f>A318+1</f>
        <v>318</v>
      </c>
      <c r="B319" s="2">
        <v>705779572</v>
      </c>
      <c r="C319" s="3" t="s">
        <v>1629</v>
      </c>
      <c r="D319" s="2" t="s">
        <v>1630</v>
      </c>
      <c r="E319" s="6">
        <v>848591744636</v>
      </c>
    </row>
    <row r="320" spans="1:5" ht="12">
      <c r="A320" s="2">
        <f>A319+1</f>
        <v>319</v>
      </c>
      <c r="B320" s="2">
        <v>706889167</v>
      </c>
      <c r="C320" s="3" t="s">
        <v>4571</v>
      </c>
      <c r="D320" s="2" t="s">
        <v>151</v>
      </c>
      <c r="E320" s="6">
        <v>135330341181</v>
      </c>
    </row>
    <row r="321" spans="1:5" ht="12">
      <c r="A321" s="2">
        <f>A320+1</f>
        <v>320</v>
      </c>
      <c r="B321" s="2">
        <v>703598680</v>
      </c>
      <c r="C321" s="3" t="s">
        <v>2414</v>
      </c>
      <c r="D321" s="2" t="s">
        <v>95</v>
      </c>
      <c r="E321" s="6">
        <v>739456934537</v>
      </c>
    </row>
    <row r="322" spans="1:5" ht="12">
      <c r="A322" s="2">
        <f>A321+1</f>
        <v>321</v>
      </c>
      <c r="B322" s="2">
        <v>770139628</v>
      </c>
      <c r="C322" s="3" t="s">
        <v>1421</v>
      </c>
      <c r="D322" s="2" t="s">
        <v>2</v>
      </c>
      <c r="E322" s="6">
        <v>476937064406</v>
      </c>
    </row>
    <row r="323" spans="1:5" ht="12">
      <c r="A323" s="2">
        <f>A322+1</f>
        <v>322</v>
      </c>
      <c r="B323" s="2">
        <v>700964939</v>
      </c>
      <c r="C323" s="3" t="s">
        <v>4617</v>
      </c>
      <c r="D323" s="2" t="s">
        <v>683</v>
      </c>
      <c r="E323" s="6">
        <v>212232369216</v>
      </c>
    </row>
    <row r="324" spans="1:5" ht="12">
      <c r="A324" s="2">
        <f>A323+1</f>
        <v>323</v>
      </c>
      <c r="B324" s="2">
        <v>1055695</v>
      </c>
      <c r="C324" s="3" t="s">
        <v>1910</v>
      </c>
      <c r="D324" s="2" t="s">
        <v>1911</v>
      </c>
      <c r="E324" s="6">
        <v>247678815288</v>
      </c>
    </row>
    <row r="325" spans="1:5" ht="12">
      <c r="A325" s="2">
        <f>A324+1</f>
        <v>324</v>
      </c>
      <c r="B325" s="2">
        <v>705440560</v>
      </c>
      <c r="C325" s="3" t="s">
        <v>5115</v>
      </c>
      <c r="D325" s="2" t="s">
        <v>1661</v>
      </c>
      <c r="E325" s="6">
        <v>429674455991</v>
      </c>
    </row>
    <row r="326" spans="1:5" ht="12">
      <c r="A326" s="2">
        <f>A325+1</f>
        <v>325</v>
      </c>
      <c r="B326" s="2">
        <v>703331633</v>
      </c>
      <c r="C326" s="3" t="s">
        <v>266</v>
      </c>
      <c r="D326" s="2" t="s">
        <v>267</v>
      </c>
      <c r="E326" s="6">
        <v>928299360215</v>
      </c>
    </row>
    <row r="327" spans="1:5" ht="12">
      <c r="A327" s="2">
        <f>A326+1</f>
        <v>326</v>
      </c>
      <c r="B327" s="2">
        <v>705424957</v>
      </c>
      <c r="C327" s="3" t="s">
        <v>1454</v>
      </c>
      <c r="D327" s="2" t="s">
        <v>1455</v>
      </c>
      <c r="E327" s="6">
        <v>771953552770</v>
      </c>
    </row>
    <row r="328" spans="1:5" ht="12">
      <c r="A328" s="2">
        <f>A327+1</f>
        <v>327</v>
      </c>
      <c r="B328" s="2">
        <v>707442266</v>
      </c>
      <c r="C328" s="3" t="s">
        <v>6162</v>
      </c>
      <c r="D328" s="2" t="s">
        <v>1179</v>
      </c>
      <c r="E328" s="6">
        <v>660421515554</v>
      </c>
    </row>
    <row r="329" spans="1:5" ht="12">
      <c r="A329" s="2">
        <f>A328+1</f>
        <v>328</v>
      </c>
      <c r="B329" s="2">
        <v>707044456</v>
      </c>
      <c r="C329" s="3" t="s">
        <v>5633</v>
      </c>
      <c r="D329" s="2" t="s">
        <v>74</v>
      </c>
      <c r="E329" s="6">
        <v>147609524192</v>
      </c>
    </row>
    <row r="330" spans="1:5" ht="12">
      <c r="A330" s="2">
        <f>A329+1</f>
        <v>329</v>
      </c>
      <c r="B330" s="2">
        <v>707810703</v>
      </c>
      <c r="C330" s="3" t="s">
        <v>4616</v>
      </c>
      <c r="D330" s="2" t="s">
        <v>1735</v>
      </c>
      <c r="E330" s="6">
        <v>915110704209</v>
      </c>
    </row>
    <row r="331" spans="1:5" ht="12">
      <c r="A331" s="2">
        <f>A330+1</f>
        <v>330</v>
      </c>
      <c r="B331" s="2">
        <v>706287783</v>
      </c>
      <c r="C331" s="3" t="s">
        <v>3912</v>
      </c>
      <c r="D331" s="2" t="s">
        <v>21</v>
      </c>
      <c r="E331" s="6">
        <v>208237100596</v>
      </c>
    </row>
    <row r="332" spans="1:5" ht="12">
      <c r="A332" s="2">
        <f>A331+1</f>
        <v>331</v>
      </c>
      <c r="B332" s="2">
        <v>707484712</v>
      </c>
      <c r="C332" s="3" t="s">
        <v>1287</v>
      </c>
      <c r="D332" s="2" t="s">
        <v>151</v>
      </c>
      <c r="E332" s="6">
        <v>613553654612</v>
      </c>
    </row>
    <row r="333" spans="1:5" ht="12">
      <c r="A333" s="2">
        <f>A332+1</f>
        <v>332</v>
      </c>
      <c r="B333" s="2">
        <v>708125270</v>
      </c>
      <c r="C333" s="3" t="s">
        <v>6356</v>
      </c>
      <c r="D333" s="2" t="s">
        <v>108</v>
      </c>
      <c r="E333" s="6">
        <v>115883375889</v>
      </c>
    </row>
    <row r="334" spans="1:5" ht="12">
      <c r="A334" s="2">
        <f>A333+1</f>
        <v>333</v>
      </c>
      <c r="B334" s="2">
        <v>706621065</v>
      </c>
      <c r="C334" s="3" t="s">
        <v>3155</v>
      </c>
      <c r="D334" s="2" t="s">
        <v>86</v>
      </c>
      <c r="E334" s="6">
        <v>839187049793</v>
      </c>
    </row>
    <row r="335" spans="1:5" ht="12">
      <c r="A335" s="2">
        <f>A334+1</f>
        <v>334</v>
      </c>
      <c r="B335" s="2">
        <v>706293873</v>
      </c>
      <c r="C335" s="3" t="s">
        <v>3345</v>
      </c>
      <c r="D335" s="2" t="s">
        <v>3346</v>
      </c>
      <c r="E335" s="6">
        <v>848559010622</v>
      </c>
    </row>
    <row r="336" spans="1:5" ht="12">
      <c r="A336" s="2">
        <f>A335+1</f>
        <v>335</v>
      </c>
      <c r="B336" s="2">
        <v>704008631</v>
      </c>
      <c r="C336" s="3" t="s">
        <v>6011</v>
      </c>
      <c r="D336" s="2" t="s">
        <v>79</v>
      </c>
      <c r="E336" s="6">
        <v>341780466385</v>
      </c>
    </row>
    <row r="337" spans="1:5" ht="12">
      <c r="A337" s="2">
        <f>A336+1</f>
        <v>336</v>
      </c>
      <c r="B337" s="2">
        <v>705019321</v>
      </c>
      <c r="C337" s="3" t="s">
        <v>5456</v>
      </c>
      <c r="D337" s="2" t="s">
        <v>5146</v>
      </c>
      <c r="E337" s="6">
        <v>480321561048</v>
      </c>
    </row>
    <row r="338" spans="1:5" ht="12">
      <c r="A338" s="2">
        <f>A337+1</f>
        <v>337</v>
      </c>
      <c r="B338" s="2">
        <v>704257682</v>
      </c>
      <c r="C338" s="3" t="s">
        <v>5556</v>
      </c>
      <c r="D338" s="2" t="s">
        <v>31</v>
      </c>
      <c r="E338" s="6">
        <v>230470923209</v>
      </c>
    </row>
    <row r="339" spans="1:5" ht="12">
      <c r="A339" s="2">
        <f>A338+1</f>
        <v>338</v>
      </c>
      <c r="B339" s="2">
        <v>706812476</v>
      </c>
      <c r="C339" s="3" t="s">
        <v>5534</v>
      </c>
      <c r="D339" s="2" t="s">
        <v>1883</v>
      </c>
      <c r="E339" s="6">
        <v>823909411193</v>
      </c>
    </row>
    <row r="340" spans="1:5" ht="12">
      <c r="A340" s="2">
        <f>A339+1</f>
        <v>339</v>
      </c>
      <c r="B340" s="2">
        <v>706297111</v>
      </c>
      <c r="C340" s="3" t="s">
        <v>2899</v>
      </c>
      <c r="D340" s="2" t="s">
        <v>2900</v>
      </c>
      <c r="E340" s="6">
        <v>760261255034</v>
      </c>
    </row>
    <row r="341" spans="1:5" ht="12">
      <c r="A341" s="2">
        <f>A340+1</f>
        <v>340</v>
      </c>
      <c r="B341" s="2">
        <v>706814772</v>
      </c>
      <c r="C341" s="3" t="s">
        <v>583</v>
      </c>
      <c r="D341" s="2" t="s">
        <v>23</v>
      </c>
      <c r="E341" s="6">
        <v>831832938164</v>
      </c>
    </row>
    <row r="342" spans="1:5" ht="12">
      <c r="A342" s="2">
        <f>A341+1</f>
        <v>341</v>
      </c>
      <c r="B342" s="2">
        <v>707354696</v>
      </c>
      <c r="C342" s="3" t="s">
        <v>4502</v>
      </c>
      <c r="D342" s="2" t="s">
        <v>2375</v>
      </c>
      <c r="E342" s="6">
        <v>237671487806</v>
      </c>
    </row>
    <row r="343" spans="1:5" ht="12">
      <c r="A343" s="2">
        <f>A342+1</f>
        <v>342</v>
      </c>
      <c r="B343" s="2">
        <v>707942531</v>
      </c>
      <c r="C343" s="3" t="s">
        <v>5723</v>
      </c>
      <c r="D343" s="2" t="s">
        <v>5724</v>
      </c>
      <c r="E343" s="6">
        <v>474995563613</v>
      </c>
    </row>
    <row r="344" spans="1:5" ht="12">
      <c r="A344" s="2">
        <f>A343+1</f>
        <v>343</v>
      </c>
      <c r="B344" s="2">
        <v>2559854</v>
      </c>
      <c r="C344" s="3" t="s">
        <v>2825</v>
      </c>
      <c r="D344" s="2" t="s">
        <v>138</v>
      </c>
      <c r="E344" s="6">
        <v>645996454661</v>
      </c>
    </row>
    <row r="345" spans="1:5" ht="12">
      <c r="A345" s="2">
        <f>A344+1</f>
        <v>344</v>
      </c>
      <c r="B345" s="2">
        <v>2559854</v>
      </c>
      <c r="C345" s="3" t="s">
        <v>2825</v>
      </c>
      <c r="D345" s="2" t="s">
        <v>138</v>
      </c>
      <c r="E345" s="6">
        <v>583903596963</v>
      </c>
    </row>
    <row r="346" spans="1:5" ht="12">
      <c r="A346" s="2">
        <f>A345+1</f>
        <v>345</v>
      </c>
      <c r="B346" s="2">
        <v>2559854</v>
      </c>
      <c r="C346" s="3" t="s">
        <v>2825</v>
      </c>
      <c r="D346" s="2" t="s">
        <v>138</v>
      </c>
      <c r="E346" s="6">
        <v>134406552302</v>
      </c>
    </row>
    <row r="347" spans="1:5" ht="12">
      <c r="A347" s="2">
        <f>A346+1</f>
        <v>346</v>
      </c>
      <c r="B347" s="2">
        <v>187714</v>
      </c>
      <c r="C347" s="3" t="s">
        <v>483</v>
      </c>
      <c r="D347" s="2" t="s">
        <v>1</v>
      </c>
      <c r="E347" s="6">
        <v>406097792165</v>
      </c>
    </row>
    <row r="348" spans="1:5" ht="12">
      <c r="A348" s="2">
        <f>A347+1</f>
        <v>347</v>
      </c>
      <c r="B348" s="2">
        <v>707657599</v>
      </c>
      <c r="C348" s="3" t="s">
        <v>3406</v>
      </c>
      <c r="D348" s="2" t="s">
        <v>99</v>
      </c>
      <c r="E348" s="6">
        <v>369464473783</v>
      </c>
    </row>
    <row r="349" spans="1:5" ht="12">
      <c r="A349" s="2">
        <f>A348+1</f>
        <v>348</v>
      </c>
      <c r="B349" s="2">
        <v>707956195</v>
      </c>
      <c r="C349" s="3" t="s">
        <v>5933</v>
      </c>
      <c r="D349" s="2" t="s">
        <v>151</v>
      </c>
      <c r="E349" s="6">
        <v>362405252724</v>
      </c>
    </row>
    <row r="350" spans="1:5" ht="12">
      <c r="A350" s="2">
        <f>A349+1</f>
        <v>349</v>
      </c>
      <c r="B350" s="2">
        <v>707427769</v>
      </c>
      <c r="C350" s="3" t="s">
        <v>1965</v>
      </c>
      <c r="D350" s="2" t="s">
        <v>99</v>
      </c>
      <c r="E350" s="6">
        <v>351275408751</v>
      </c>
    </row>
    <row r="351" spans="1:5" ht="12">
      <c r="A351" s="2">
        <f>A350+1</f>
        <v>350</v>
      </c>
      <c r="B351" s="2">
        <v>707815269</v>
      </c>
      <c r="C351" s="3" t="s">
        <v>2304</v>
      </c>
      <c r="D351" s="2" t="s">
        <v>157</v>
      </c>
      <c r="E351" s="6">
        <v>662973934499</v>
      </c>
    </row>
    <row r="352" spans="1:5" ht="12">
      <c r="A352" s="2">
        <f>A351+1</f>
        <v>351</v>
      </c>
      <c r="B352" s="2">
        <v>708070197</v>
      </c>
      <c r="C352" s="3" t="s">
        <v>4822</v>
      </c>
      <c r="D352" s="2" t="s">
        <v>1</v>
      </c>
      <c r="E352" s="6">
        <v>772787165639</v>
      </c>
    </row>
    <row r="353" spans="1:5" ht="12">
      <c r="A353" s="2">
        <f>A352+1</f>
        <v>352</v>
      </c>
      <c r="B353" s="2">
        <v>701345002</v>
      </c>
      <c r="C353" s="3" t="s">
        <v>1850</v>
      </c>
      <c r="D353" s="2" t="s">
        <v>1851</v>
      </c>
      <c r="E353" s="6">
        <v>220265074409</v>
      </c>
    </row>
    <row r="354" spans="1:5" ht="12">
      <c r="A354" s="2">
        <f>A353+1</f>
        <v>353</v>
      </c>
      <c r="B354" s="2">
        <v>701341782</v>
      </c>
      <c r="C354" s="3" t="s">
        <v>488</v>
      </c>
      <c r="D354" s="2" t="s">
        <v>48</v>
      </c>
      <c r="E354" s="6">
        <v>604253631338</v>
      </c>
    </row>
    <row r="355" spans="1:5" ht="12">
      <c r="A355" s="2">
        <f>A354+1</f>
        <v>354</v>
      </c>
      <c r="B355" s="2">
        <v>704846837</v>
      </c>
      <c r="C355" s="3" t="s">
        <v>6118</v>
      </c>
      <c r="D355" s="2" t="s">
        <v>134</v>
      </c>
      <c r="E355" s="6">
        <v>336254574580</v>
      </c>
    </row>
    <row r="356" spans="1:5" ht="12">
      <c r="A356" s="2">
        <f>A355+1</f>
        <v>355</v>
      </c>
      <c r="B356" s="2">
        <v>703208040</v>
      </c>
      <c r="C356" s="3" t="s">
        <v>3928</v>
      </c>
      <c r="D356" s="2" t="s">
        <v>2150</v>
      </c>
      <c r="E356" s="6">
        <v>904792021281</v>
      </c>
    </row>
    <row r="357" spans="1:5" ht="12">
      <c r="A357" s="2">
        <f>A356+1</f>
        <v>356</v>
      </c>
      <c r="B357" s="2">
        <v>708073996</v>
      </c>
      <c r="C357" s="3" t="s">
        <v>3154</v>
      </c>
      <c r="D357" s="2" t="s">
        <v>537</v>
      </c>
      <c r="E357" s="6">
        <v>151146988012</v>
      </c>
    </row>
    <row r="358" spans="1:5" ht="12">
      <c r="A358" s="2">
        <f>A357+1</f>
        <v>357</v>
      </c>
      <c r="B358" s="2">
        <v>706776360</v>
      </c>
      <c r="C358" s="3" t="s">
        <v>5726</v>
      </c>
      <c r="D358" s="2" t="s">
        <v>102</v>
      </c>
      <c r="E358" s="6">
        <v>537868816807</v>
      </c>
    </row>
    <row r="359" spans="1:5" ht="12">
      <c r="A359" s="2">
        <f>A358+1</f>
        <v>358</v>
      </c>
      <c r="B359" s="2">
        <v>707977513</v>
      </c>
      <c r="C359" s="3" t="s">
        <v>6227</v>
      </c>
      <c r="D359" s="2" t="s">
        <v>1152</v>
      </c>
      <c r="E359" s="6">
        <v>531360429352</v>
      </c>
    </row>
    <row r="360" spans="1:5" ht="12">
      <c r="A360" s="2">
        <f>A359+1</f>
        <v>359</v>
      </c>
      <c r="B360" s="2">
        <v>708072278</v>
      </c>
      <c r="C360" s="3" t="s">
        <v>6024</v>
      </c>
      <c r="D360" s="2" t="s">
        <v>87</v>
      </c>
      <c r="E360" s="6">
        <v>980869168231</v>
      </c>
    </row>
    <row r="361" spans="1:5" ht="12">
      <c r="A361" s="2">
        <f>A360+1</f>
        <v>360</v>
      </c>
      <c r="B361" s="2">
        <v>706817726</v>
      </c>
      <c r="C361" s="3" t="s">
        <v>3190</v>
      </c>
      <c r="D361" s="2" t="s">
        <v>3</v>
      </c>
      <c r="E361" s="6">
        <v>205267778475</v>
      </c>
    </row>
    <row r="362" spans="1:5" ht="12">
      <c r="A362" s="2">
        <f>A361+1</f>
        <v>361</v>
      </c>
      <c r="B362" s="2">
        <v>707000292</v>
      </c>
      <c r="C362" s="3" t="s">
        <v>2397</v>
      </c>
      <c r="D362" s="2" t="s">
        <v>153</v>
      </c>
      <c r="E362" s="6">
        <v>713174013941</v>
      </c>
    </row>
    <row r="363" spans="1:5" ht="12">
      <c r="A363" s="2">
        <f>A362+1</f>
        <v>362</v>
      </c>
      <c r="B363" s="2">
        <v>706807250</v>
      </c>
      <c r="C363" s="3" t="s">
        <v>1178</v>
      </c>
      <c r="D363" s="2" t="s">
        <v>1179</v>
      </c>
      <c r="E363" s="6">
        <v>901242438011</v>
      </c>
    </row>
    <row r="364" spans="1:5" ht="12">
      <c r="A364" s="2">
        <f>A363+1</f>
        <v>363</v>
      </c>
      <c r="B364" s="2">
        <v>707716166</v>
      </c>
      <c r="C364" s="3" t="s">
        <v>2149</v>
      </c>
      <c r="D364" s="2" t="s">
        <v>2150</v>
      </c>
      <c r="E364" s="6">
        <v>509642631365</v>
      </c>
    </row>
    <row r="365" spans="1:5" ht="12">
      <c r="A365" s="2">
        <f>A364+1</f>
        <v>364</v>
      </c>
      <c r="B365" s="2">
        <v>707384585</v>
      </c>
      <c r="C365" s="3" t="s">
        <v>3571</v>
      </c>
      <c r="D365" s="2" t="s">
        <v>96</v>
      </c>
      <c r="E365" s="6">
        <v>476427149373</v>
      </c>
    </row>
    <row r="366" spans="1:5" ht="12">
      <c r="A366" s="2">
        <f>A365+1</f>
        <v>365</v>
      </c>
      <c r="B366" s="2">
        <v>703026725</v>
      </c>
      <c r="C366" s="3" t="s">
        <v>392</v>
      </c>
      <c r="D366" s="2" t="s">
        <v>23</v>
      </c>
      <c r="E366" s="6">
        <v>199048677558</v>
      </c>
    </row>
    <row r="367" spans="1:5" ht="12">
      <c r="A367" s="2">
        <f>A366+1</f>
        <v>366</v>
      </c>
      <c r="B367" s="2">
        <v>706137689</v>
      </c>
      <c r="C367" s="3" t="s">
        <v>3191</v>
      </c>
      <c r="D367" s="2" t="s">
        <v>102</v>
      </c>
      <c r="E367" s="6">
        <v>855994822141</v>
      </c>
    </row>
    <row r="368" spans="1:5" ht="12">
      <c r="A368" s="2">
        <f>A367+1</f>
        <v>367</v>
      </c>
      <c r="B368" s="2">
        <v>702250891</v>
      </c>
      <c r="C368" s="3" t="s">
        <v>1394</v>
      </c>
      <c r="D368" s="2" t="s">
        <v>386</v>
      </c>
      <c r="E368" s="6">
        <v>902039481145</v>
      </c>
    </row>
    <row r="369" spans="1:5" ht="12">
      <c r="A369" s="2">
        <f>A368+1</f>
        <v>368</v>
      </c>
      <c r="B369" s="2">
        <v>707828097</v>
      </c>
      <c r="C369" s="3" t="s">
        <v>2711</v>
      </c>
      <c r="D369" s="2" t="s">
        <v>23</v>
      </c>
      <c r="E369" s="6">
        <v>728144943884</v>
      </c>
    </row>
    <row r="370" spans="1:5" ht="12">
      <c r="A370" s="2">
        <f>A369+1</f>
        <v>369</v>
      </c>
      <c r="B370" s="2">
        <v>707117612</v>
      </c>
      <c r="C370" s="3" t="s">
        <v>2797</v>
      </c>
      <c r="D370" s="2" t="s">
        <v>745</v>
      </c>
      <c r="E370" s="6">
        <v>797419969320</v>
      </c>
    </row>
    <row r="371" spans="1:5" ht="12">
      <c r="A371" s="2">
        <f>A370+1</f>
        <v>370</v>
      </c>
      <c r="B371" s="2">
        <v>707221579</v>
      </c>
      <c r="C371" s="3" t="s">
        <v>1343</v>
      </c>
      <c r="D371" s="2" t="s">
        <v>1</v>
      </c>
      <c r="E371" s="6">
        <v>614760715151</v>
      </c>
    </row>
    <row r="372" spans="1:5" ht="12">
      <c r="A372" s="2">
        <f>A371+1</f>
        <v>371</v>
      </c>
      <c r="B372" s="2">
        <v>707946358</v>
      </c>
      <c r="C372" s="3" t="s">
        <v>5718</v>
      </c>
      <c r="D372" s="2" t="s">
        <v>5719</v>
      </c>
      <c r="E372" s="6">
        <v>273119166907</v>
      </c>
    </row>
    <row r="373" spans="1:5" ht="12">
      <c r="A373" s="2">
        <f>A372+1</f>
        <v>372</v>
      </c>
      <c r="B373" s="2">
        <v>707797441</v>
      </c>
      <c r="C373" s="3" t="s">
        <v>1418</v>
      </c>
      <c r="D373" s="2" t="s">
        <v>1419</v>
      </c>
      <c r="E373" s="6">
        <v>932386752581</v>
      </c>
    </row>
    <row r="374" spans="1:5" ht="12">
      <c r="A374" s="2">
        <f>A373+1</f>
        <v>373</v>
      </c>
      <c r="B374" s="2">
        <v>707733640</v>
      </c>
      <c r="C374" s="3" t="s">
        <v>4364</v>
      </c>
      <c r="D374" s="2" t="s">
        <v>4365</v>
      </c>
      <c r="E374" s="6">
        <v>850711250853</v>
      </c>
    </row>
    <row r="375" spans="1:5" ht="12">
      <c r="A375" s="2">
        <f>A374+1</f>
        <v>374</v>
      </c>
      <c r="B375" s="2">
        <v>330044730</v>
      </c>
      <c r="C375" s="3" t="s">
        <v>2239</v>
      </c>
      <c r="D375" s="2" t="s">
        <v>16</v>
      </c>
      <c r="E375" s="6">
        <v>150201602573</v>
      </c>
    </row>
    <row r="376" spans="1:5" ht="12">
      <c r="A376" s="2">
        <f>A375+1</f>
        <v>375</v>
      </c>
      <c r="B376" s="2">
        <v>706531088</v>
      </c>
      <c r="C376" s="3" t="s">
        <v>5298</v>
      </c>
      <c r="D376" s="2" t="s">
        <v>99</v>
      </c>
      <c r="E376" s="6">
        <v>422571549923</v>
      </c>
    </row>
    <row r="377" spans="1:5" ht="12">
      <c r="A377" s="2">
        <f>A376+1</f>
        <v>376</v>
      </c>
      <c r="B377" s="2">
        <v>707646766</v>
      </c>
      <c r="C377" s="3" t="s">
        <v>870</v>
      </c>
      <c r="D377" s="2" t="s">
        <v>871</v>
      </c>
      <c r="E377" s="6">
        <v>427588089750</v>
      </c>
    </row>
    <row r="378" spans="1:5" ht="12">
      <c r="A378" s="2">
        <f>A377+1</f>
        <v>377</v>
      </c>
      <c r="B378" s="2">
        <v>707624366</v>
      </c>
      <c r="C378" s="3" t="s">
        <v>2089</v>
      </c>
      <c r="D378" s="2" t="s">
        <v>2090</v>
      </c>
      <c r="E378" s="6">
        <v>408673489412</v>
      </c>
    </row>
    <row r="379" spans="1:5" ht="12">
      <c r="A379" s="2">
        <f>A378+1</f>
        <v>378</v>
      </c>
      <c r="B379" s="2">
        <v>707356146</v>
      </c>
      <c r="C379" s="3" t="s">
        <v>3122</v>
      </c>
      <c r="D379" s="2" t="s">
        <v>142</v>
      </c>
      <c r="E379" s="6">
        <v>402331240317</v>
      </c>
    </row>
    <row r="380" spans="1:5" ht="12">
      <c r="A380" s="2">
        <f>A379+1</f>
        <v>379</v>
      </c>
      <c r="B380" s="2">
        <v>702658035</v>
      </c>
      <c r="C380" s="3" t="s">
        <v>5551</v>
      </c>
      <c r="D380" s="2" t="s">
        <v>2</v>
      </c>
      <c r="E380" s="6">
        <v>267062985997</v>
      </c>
    </row>
    <row r="381" spans="1:5" ht="12">
      <c r="A381" s="2">
        <f>A380+1</f>
        <v>380</v>
      </c>
      <c r="B381" s="2">
        <v>701349702</v>
      </c>
      <c r="C381" s="3" t="s">
        <v>2026</v>
      </c>
      <c r="D381" s="2" t="s">
        <v>35</v>
      </c>
      <c r="E381" s="6">
        <v>813006147612</v>
      </c>
    </row>
    <row r="382" spans="1:5" ht="12">
      <c r="A382" s="2">
        <f>A381+1</f>
        <v>381</v>
      </c>
      <c r="B382" s="2">
        <v>708034289</v>
      </c>
      <c r="C382" s="3" t="s">
        <v>3045</v>
      </c>
      <c r="D382" s="2" t="s">
        <v>722</v>
      </c>
      <c r="E382" s="6">
        <v>648901636424</v>
      </c>
    </row>
    <row r="383" spans="1:5" ht="12">
      <c r="A383" s="2">
        <f>A382+1</f>
        <v>382</v>
      </c>
      <c r="B383" s="2">
        <v>704293015</v>
      </c>
      <c r="C383" s="3" t="s">
        <v>5899</v>
      </c>
      <c r="D383" s="2" t="s">
        <v>58</v>
      </c>
      <c r="E383" s="6">
        <v>138399849574</v>
      </c>
    </row>
    <row r="384" spans="1:5" ht="12">
      <c r="A384" s="2">
        <f>A383+1</f>
        <v>383</v>
      </c>
      <c r="B384" s="2">
        <v>705211367</v>
      </c>
      <c r="C384" s="3" t="s">
        <v>1524</v>
      </c>
      <c r="D384" s="2" t="s">
        <v>1525</v>
      </c>
      <c r="E384" s="6">
        <v>523827525420</v>
      </c>
    </row>
    <row r="385" spans="1:5" ht="12">
      <c r="A385" s="2">
        <f>A384+1</f>
        <v>384</v>
      </c>
      <c r="B385" s="2">
        <v>702380742</v>
      </c>
      <c r="C385" s="3" t="s">
        <v>4490</v>
      </c>
      <c r="D385" s="2" t="s">
        <v>3854</v>
      </c>
      <c r="E385" s="6">
        <v>895080902287</v>
      </c>
    </row>
    <row r="386" spans="1:5" ht="12">
      <c r="A386" s="2">
        <f>A385+1</f>
        <v>385</v>
      </c>
      <c r="B386" s="2">
        <v>4019995</v>
      </c>
      <c r="C386" s="3" t="s">
        <v>2226</v>
      </c>
      <c r="D386" s="2" t="s">
        <v>2227</v>
      </c>
      <c r="E386" s="6">
        <v>380632265129</v>
      </c>
    </row>
    <row r="387" spans="1:5" ht="12">
      <c r="A387" s="2">
        <f>A386+1</f>
        <v>386</v>
      </c>
      <c r="B387" s="2">
        <v>704011328</v>
      </c>
      <c r="C387" s="3" t="s">
        <v>3284</v>
      </c>
      <c r="D387" s="2" t="s">
        <v>2114</v>
      </c>
      <c r="E387" s="6">
        <v>354257399544</v>
      </c>
    </row>
    <row r="388" spans="1:5" ht="12">
      <c r="A388" s="2">
        <f>A387+1</f>
        <v>387</v>
      </c>
      <c r="B388" s="2">
        <v>707731206</v>
      </c>
      <c r="C388" s="3" t="s">
        <v>3613</v>
      </c>
      <c r="D388" s="2" t="s">
        <v>3614</v>
      </c>
      <c r="E388" s="6">
        <v>178515051933</v>
      </c>
    </row>
    <row r="389" spans="1:5" ht="12">
      <c r="A389" s="2">
        <f>A388+1</f>
        <v>388</v>
      </c>
      <c r="B389" s="2">
        <v>705817261</v>
      </c>
      <c r="C389" s="3" t="s">
        <v>3851</v>
      </c>
      <c r="D389" s="2" t="s">
        <v>319</v>
      </c>
      <c r="E389" s="6">
        <v>184874390240</v>
      </c>
    </row>
    <row r="390" spans="1:5" ht="12">
      <c r="A390" s="2">
        <f>A389+1</f>
        <v>389</v>
      </c>
      <c r="B390" s="2">
        <v>708062018</v>
      </c>
      <c r="C390" s="3" t="s">
        <v>5895</v>
      </c>
      <c r="D390" s="2" t="s">
        <v>1172</v>
      </c>
      <c r="E390" s="6">
        <v>464321020171</v>
      </c>
    </row>
    <row r="391" spans="1:5" ht="12">
      <c r="A391" s="2">
        <f>A390+1</f>
        <v>390</v>
      </c>
      <c r="B391" s="2">
        <v>707661588</v>
      </c>
      <c r="C391" s="3" t="s">
        <v>3956</v>
      </c>
      <c r="D391" s="2" t="s">
        <v>1055</v>
      </c>
      <c r="E391" s="6">
        <v>333658958959</v>
      </c>
    </row>
    <row r="392" spans="1:5" ht="12">
      <c r="A392" s="2">
        <f>A391+1</f>
        <v>391</v>
      </c>
      <c r="B392" s="2">
        <v>706742725</v>
      </c>
      <c r="C392" s="3" t="s">
        <v>5752</v>
      </c>
      <c r="D392" s="2" t="s">
        <v>23</v>
      </c>
      <c r="E392" s="6">
        <v>249216735827</v>
      </c>
    </row>
    <row r="393" spans="1:5" ht="12">
      <c r="A393" s="2">
        <f>A392+1</f>
        <v>392</v>
      </c>
      <c r="B393" s="2">
        <v>704835232</v>
      </c>
      <c r="C393" s="3" t="s">
        <v>4750</v>
      </c>
      <c r="D393" s="2" t="s">
        <v>1905</v>
      </c>
      <c r="E393" s="6">
        <v>586451586742</v>
      </c>
    </row>
    <row r="394" spans="1:5" ht="12">
      <c r="A394" s="2">
        <f>A393+1</f>
        <v>393</v>
      </c>
      <c r="B394" s="2">
        <v>706602978</v>
      </c>
      <c r="C394" s="3" t="s">
        <v>1488</v>
      </c>
      <c r="D394" s="2" t="s">
        <v>1489</v>
      </c>
      <c r="E394" s="6">
        <v>387167454786</v>
      </c>
    </row>
    <row r="395" spans="1:5" ht="12">
      <c r="A395" s="2">
        <f>A394+1</f>
        <v>394</v>
      </c>
      <c r="B395" s="2">
        <v>1693303</v>
      </c>
      <c r="C395" s="3" t="s">
        <v>4186</v>
      </c>
      <c r="D395" s="2" t="s">
        <v>2</v>
      </c>
      <c r="E395" s="6">
        <v>633134420768</v>
      </c>
    </row>
    <row r="396" spans="1:5" ht="12">
      <c r="A396" s="2">
        <f>A395+1</f>
        <v>395</v>
      </c>
      <c r="B396" s="2">
        <v>706983541</v>
      </c>
      <c r="C396" s="3" t="s">
        <v>2992</v>
      </c>
      <c r="D396" s="2" t="s">
        <v>2773</v>
      </c>
      <c r="E396" s="6">
        <v>903214519395</v>
      </c>
    </row>
    <row r="397" spans="1:5" ht="12">
      <c r="A397" s="2">
        <f>A396+1</f>
        <v>396</v>
      </c>
      <c r="B397" s="2">
        <v>704541389</v>
      </c>
      <c r="C397" s="3" t="s">
        <v>3413</v>
      </c>
      <c r="D397" s="2" t="s">
        <v>30</v>
      </c>
      <c r="E397" s="6">
        <v>686323346960</v>
      </c>
    </row>
    <row r="398" spans="1:5" ht="12">
      <c r="A398" s="2">
        <f>A397+1</f>
        <v>397</v>
      </c>
      <c r="B398" s="2">
        <v>706709806</v>
      </c>
      <c r="C398" s="3" t="s">
        <v>628</v>
      </c>
      <c r="D398" s="2" t="s">
        <v>629</v>
      </c>
      <c r="E398" s="6">
        <v>505860511552</v>
      </c>
    </row>
    <row r="399" spans="1:5" ht="12">
      <c r="A399" s="2">
        <f>A398+1</f>
        <v>398</v>
      </c>
      <c r="B399" s="2">
        <v>707180423</v>
      </c>
      <c r="C399" s="3" t="s">
        <v>1484</v>
      </c>
      <c r="D399" s="2" t="s">
        <v>87</v>
      </c>
      <c r="E399" s="6">
        <v>950786831473</v>
      </c>
    </row>
    <row r="400" spans="1:5" ht="12">
      <c r="A400" s="2">
        <f>A399+1</f>
        <v>399</v>
      </c>
      <c r="B400" s="2">
        <v>707124401</v>
      </c>
      <c r="C400" s="3" t="s">
        <v>5390</v>
      </c>
      <c r="D400" s="2" t="s">
        <v>5391</v>
      </c>
      <c r="E400" s="6">
        <v>819446170669</v>
      </c>
    </row>
    <row r="401" spans="1:5" ht="12">
      <c r="A401" s="2">
        <f>A400+1</f>
        <v>400</v>
      </c>
      <c r="B401" s="2">
        <v>705004067</v>
      </c>
      <c r="C401" s="3" t="s">
        <v>4474</v>
      </c>
      <c r="D401" s="2" t="s">
        <v>23</v>
      </c>
      <c r="E401" s="6">
        <v>413046621809</v>
      </c>
    </row>
    <row r="402" spans="1:5" ht="12">
      <c r="A402" s="2">
        <f>A401+1</f>
        <v>401</v>
      </c>
      <c r="B402" s="2">
        <v>706137162</v>
      </c>
      <c r="C402" s="3" t="s">
        <v>690</v>
      </c>
      <c r="D402" s="2" t="s">
        <v>51</v>
      </c>
      <c r="E402" s="6">
        <v>266353675480</v>
      </c>
    </row>
    <row r="403" spans="1:5" ht="12">
      <c r="A403" s="2">
        <f>A402+1</f>
        <v>402</v>
      </c>
      <c r="B403" s="2">
        <v>330028077</v>
      </c>
      <c r="C403" s="3" t="s">
        <v>3168</v>
      </c>
      <c r="D403" s="2" t="s">
        <v>267</v>
      </c>
      <c r="E403" s="6">
        <v>367040987408</v>
      </c>
    </row>
    <row r="404" spans="1:5" ht="12">
      <c r="A404" s="2">
        <f>A403+1</f>
        <v>403</v>
      </c>
      <c r="B404" s="2">
        <v>703754347</v>
      </c>
      <c r="C404" s="3" t="s">
        <v>3552</v>
      </c>
      <c r="D404" s="2" t="s">
        <v>48</v>
      </c>
      <c r="E404" s="6">
        <v>405086482321</v>
      </c>
    </row>
    <row r="405" spans="1:5" ht="12">
      <c r="A405" s="2">
        <f>A404+1</f>
        <v>404</v>
      </c>
      <c r="B405" s="2">
        <v>705596539</v>
      </c>
      <c r="C405" s="3" t="s">
        <v>4903</v>
      </c>
      <c r="D405" s="2" t="s">
        <v>969</v>
      </c>
      <c r="E405" s="6">
        <v>960226708050</v>
      </c>
    </row>
    <row r="406" spans="1:5" ht="12">
      <c r="A406" s="2">
        <f>A405+1</f>
        <v>405</v>
      </c>
      <c r="B406" s="2">
        <v>707995839</v>
      </c>
      <c r="C406" s="3" t="s">
        <v>1115</v>
      </c>
      <c r="D406" s="2" t="s">
        <v>145</v>
      </c>
      <c r="E406" s="6">
        <v>789504634955</v>
      </c>
    </row>
    <row r="407" spans="1:5" ht="12">
      <c r="A407" s="2">
        <f>A406+1</f>
        <v>406</v>
      </c>
      <c r="B407" s="2">
        <v>708003866</v>
      </c>
      <c r="C407" s="3" t="s">
        <v>1300</v>
      </c>
      <c r="E407" s="6">
        <v>674598372193</v>
      </c>
    </row>
    <row r="408" spans="1:5" ht="12">
      <c r="A408" s="2">
        <f>A407+1</f>
        <v>407</v>
      </c>
      <c r="B408" s="2">
        <v>703218080</v>
      </c>
      <c r="C408" s="3" t="s">
        <v>1942</v>
      </c>
      <c r="D408" s="2" t="s">
        <v>1478</v>
      </c>
      <c r="E408" s="6">
        <v>354141236042</v>
      </c>
    </row>
    <row r="409" spans="1:5" ht="12">
      <c r="A409" s="2">
        <f>A408+1</f>
        <v>408</v>
      </c>
      <c r="B409" s="2">
        <v>706229397</v>
      </c>
      <c r="C409" s="3" t="s">
        <v>4391</v>
      </c>
      <c r="D409" s="2" t="s">
        <v>134</v>
      </c>
      <c r="E409" s="6">
        <v>984699701801</v>
      </c>
    </row>
    <row r="410" spans="1:5" ht="12">
      <c r="A410" s="2">
        <f>A409+1</f>
        <v>409</v>
      </c>
      <c r="B410" s="2">
        <v>707234491</v>
      </c>
      <c r="C410" s="3" t="s">
        <v>1603</v>
      </c>
      <c r="D410" s="2" t="s">
        <v>1072</v>
      </c>
      <c r="E410" s="6">
        <v>739280974094</v>
      </c>
    </row>
    <row r="411" spans="1:5" ht="12">
      <c r="A411" s="2">
        <f>A410+1</f>
        <v>410</v>
      </c>
      <c r="B411" s="2">
        <v>703157068</v>
      </c>
      <c r="C411" s="3" t="s">
        <v>4614</v>
      </c>
      <c r="D411" s="2" t="s">
        <v>711</v>
      </c>
      <c r="E411" s="6">
        <v>519212450595</v>
      </c>
    </row>
    <row r="412" spans="1:5" ht="12">
      <c r="A412" s="2">
        <f>A411+1</f>
        <v>411</v>
      </c>
      <c r="B412" s="2">
        <v>708002251</v>
      </c>
      <c r="C412" s="3" t="s">
        <v>505</v>
      </c>
      <c r="D412" s="2" t="s">
        <v>506</v>
      </c>
      <c r="E412" s="6">
        <v>805144760020</v>
      </c>
    </row>
    <row r="413" spans="1:5" ht="12">
      <c r="A413" s="2">
        <f>A412+1</f>
        <v>412</v>
      </c>
      <c r="B413" s="2">
        <v>705881467</v>
      </c>
      <c r="C413" s="3" t="s">
        <v>2880</v>
      </c>
      <c r="D413" s="2" t="s">
        <v>2881</v>
      </c>
      <c r="E413" s="6">
        <v>246207402158</v>
      </c>
    </row>
    <row r="414" spans="1:5" ht="12">
      <c r="A414" s="2">
        <f>A413+1</f>
        <v>413</v>
      </c>
      <c r="B414" s="2">
        <v>706824718</v>
      </c>
      <c r="C414" s="3" t="s">
        <v>5768</v>
      </c>
      <c r="D414" s="2" t="s">
        <v>134</v>
      </c>
      <c r="E414" s="6">
        <v>489155703452</v>
      </c>
    </row>
    <row r="415" spans="1:5" ht="12">
      <c r="A415" s="2">
        <f>A414+1</f>
        <v>414</v>
      </c>
      <c r="B415" s="2">
        <v>707613836</v>
      </c>
      <c r="C415" s="3" t="s">
        <v>1359</v>
      </c>
      <c r="D415" s="2" t="s">
        <v>1360</v>
      </c>
      <c r="E415" s="6">
        <v>153092372748</v>
      </c>
    </row>
    <row r="416" spans="1:5" ht="12">
      <c r="A416" s="2">
        <f>A415+1</f>
        <v>415</v>
      </c>
      <c r="B416" s="2">
        <v>705898265</v>
      </c>
      <c r="C416" s="3" t="s">
        <v>1242</v>
      </c>
      <c r="D416" s="2" t="s">
        <v>64</v>
      </c>
      <c r="E416" s="6">
        <v>739480426850</v>
      </c>
    </row>
    <row r="417" spans="1:5" ht="12">
      <c r="A417" s="2">
        <f>A416+1</f>
        <v>416</v>
      </c>
      <c r="B417" s="2">
        <v>708006663</v>
      </c>
      <c r="C417" s="3" t="s">
        <v>495</v>
      </c>
      <c r="D417" s="2" t="s">
        <v>1</v>
      </c>
      <c r="E417" s="6">
        <v>487490201182</v>
      </c>
    </row>
    <row r="418" spans="1:5" ht="12">
      <c r="A418" s="2">
        <f>A417+1</f>
        <v>417</v>
      </c>
      <c r="B418" s="2">
        <v>706047838</v>
      </c>
      <c r="C418" s="3" t="s">
        <v>325</v>
      </c>
      <c r="D418" s="2" t="s">
        <v>88</v>
      </c>
      <c r="E418" s="6">
        <v>714610676193</v>
      </c>
    </row>
    <row r="419" spans="1:5" ht="12">
      <c r="A419" s="2">
        <f>A418+1</f>
        <v>418</v>
      </c>
      <c r="B419" s="2">
        <v>704739521</v>
      </c>
      <c r="C419" s="3" t="s">
        <v>2063</v>
      </c>
      <c r="D419" s="2" t="s">
        <v>1553</v>
      </c>
      <c r="E419" s="6">
        <v>653638122275</v>
      </c>
    </row>
    <row r="420" spans="1:5" ht="12">
      <c r="A420" s="2">
        <f>A419+1</f>
        <v>419</v>
      </c>
      <c r="B420" s="2">
        <v>704608384</v>
      </c>
      <c r="C420" s="3" t="s">
        <v>4945</v>
      </c>
      <c r="D420" s="2" t="s">
        <v>846</v>
      </c>
      <c r="E420" s="6">
        <v>381194751451</v>
      </c>
    </row>
    <row r="421" spans="1:5" ht="12">
      <c r="A421" s="2">
        <f>A420+1</f>
        <v>420</v>
      </c>
      <c r="B421" s="2">
        <v>704474582</v>
      </c>
      <c r="C421" s="3" t="s">
        <v>3646</v>
      </c>
      <c r="D421" s="2" t="s">
        <v>3647</v>
      </c>
      <c r="E421" s="6">
        <v>514689024032</v>
      </c>
    </row>
    <row r="422" spans="1:5" ht="12">
      <c r="A422" s="2">
        <f>A421+1</f>
        <v>421</v>
      </c>
      <c r="B422" s="2">
        <v>707933865</v>
      </c>
      <c r="C422" s="3" t="s">
        <v>4467</v>
      </c>
      <c r="D422" s="2" t="s">
        <v>22</v>
      </c>
      <c r="E422" s="6">
        <v>920181941316</v>
      </c>
    </row>
    <row r="423" spans="1:5" ht="12">
      <c r="A423" s="2">
        <f>A422+1</f>
        <v>422</v>
      </c>
      <c r="B423" s="2">
        <v>707855964</v>
      </c>
      <c r="C423" s="3" t="s">
        <v>1468</v>
      </c>
      <c r="D423" s="2" t="s">
        <v>22</v>
      </c>
      <c r="E423" s="6">
        <v>739893096611</v>
      </c>
    </row>
    <row r="424" spans="1:5" ht="12">
      <c r="A424" s="2">
        <f>A423+1</f>
        <v>423</v>
      </c>
      <c r="B424" s="2">
        <v>1913011</v>
      </c>
      <c r="C424" s="3" t="s">
        <v>6150</v>
      </c>
      <c r="D424" s="2" t="s">
        <v>70</v>
      </c>
      <c r="E424" s="6">
        <v>458633790587</v>
      </c>
    </row>
    <row r="425" spans="1:5" ht="12">
      <c r="A425" s="2">
        <f>A424+1</f>
        <v>424</v>
      </c>
      <c r="B425" s="2">
        <v>707395821</v>
      </c>
      <c r="C425" s="3" t="s">
        <v>1605</v>
      </c>
      <c r="D425" s="2" t="s">
        <v>1480</v>
      </c>
      <c r="E425" s="6">
        <v>455338561331</v>
      </c>
    </row>
    <row r="426" spans="1:5" ht="12">
      <c r="A426" s="2">
        <f>A425+1</f>
        <v>425</v>
      </c>
      <c r="B426" s="2">
        <v>706689752</v>
      </c>
      <c r="C426" s="3" t="s">
        <v>3754</v>
      </c>
      <c r="D426" s="2" t="s">
        <v>22</v>
      </c>
      <c r="E426" s="6">
        <v>735739879499</v>
      </c>
    </row>
    <row r="427" spans="1:5" ht="12">
      <c r="A427" s="2">
        <f>A426+1</f>
        <v>426</v>
      </c>
      <c r="B427" s="2">
        <v>706480762</v>
      </c>
      <c r="C427" s="3" t="s">
        <v>1547</v>
      </c>
      <c r="D427" s="2" t="s">
        <v>1548</v>
      </c>
      <c r="E427" s="6">
        <v>213262946173</v>
      </c>
    </row>
    <row r="428" spans="1:5" ht="12">
      <c r="A428" s="2">
        <f>A427+1</f>
        <v>427</v>
      </c>
      <c r="B428" s="2">
        <v>707539151</v>
      </c>
      <c r="C428" s="3" t="s">
        <v>5681</v>
      </c>
      <c r="D428" s="2" t="s">
        <v>537</v>
      </c>
      <c r="E428" s="6">
        <v>130286344783</v>
      </c>
    </row>
    <row r="429" spans="1:5" ht="12">
      <c r="A429" s="2">
        <f>A428+1</f>
        <v>428</v>
      </c>
      <c r="B429" s="2">
        <v>705947192</v>
      </c>
      <c r="C429" s="3" t="s">
        <v>1139</v>
      </c>
      <c r="D429" s="2" t="s">
        <v>1</v>
      </c>
      <c r="E429" s="6">
        <v>101817311034</v>
      </c>
    </row>
    <row r="430" spans="1:5" ht="12">
      <c r="A430" s="2">
        <f>A429+1</f>
        <v>429</v>
      </c>
      <c r="B430" s="2">
        <v>705947192</v>
      </c>
      <c r="C430" s="3" t="s">
        <v>1139</v>
      </c>
      <c r="D430" s="2" t="s">
        <v>1</v>
      </c>
      <c r="E430" s="6">
        <v>742566231030</v>
      </c>
    </row>
    <row r="431" spans="1:5" ht="12">
      <c r="A431" s="2">
        <f>A430+1</f>
        <v>430</v>
      </c>
      <c r="B431" s="2">
        <v>702602740</v>
      </c>
      <c r="C431" s="3" t="s">
        <v>1801</v>
      </c>
      <c r="D431" s="2" t="s">
        <v>115</v>
      </c>
      <c r="E431" s="6">
        <v>351281855015</v>
      </c>
    </row>
    <row r="432" spans="1:5" ht="12">
      <c r="A432" s="2">
        <f>A431+1</f>
        <v>431</v>
      </c>
      <c r="B432" s="2">
        <v>706539834</v>
      </c>
      <c r="C432" s="3" t="s">
        <v>1808</v>
      </c>
      <c r="D432" s="2" t="s">
        <v>829</v>
      </c>
      <c r="E432" s="6">
        <v>541634022939</v>
      </c>
    </row>
    <row r="433" spans="1:5" ht="12">
      <c r="A433" s="2">
        <f>A432+1</f>
        <v>432</v>
      </c>
      <c r="B433" s="2">
        <v>707813429</v>
      </c>
      <c r="C433" s="3" t="s">
        <v>915</v>
      </c>
      <c r="D433" s="2" t="s">
        <v>916</v>
      </c>
      <c r="E433" s="6">
        <v>596488141188</v>
      </c>
    </row>
    <row r="434" spans="1:5" ht="12">
      <c r="A434" s="2">
        <f>A433+1</f>
        <v>433</v>
      </c>
      <c r="B434" s="2">
        <v>707728202</v>
      </c>
      <c r="C434" s="3" t="s">
        <v>1341</v>
      </c>
      <c r="D434" s="2" t="s">
        <v>1342</v>
      </c>
      <c r="E434" s="6">
        <v>118185883197</v>
      </c>
    </row>
    <row r="435" spans="1:5" ht="12">
      <c r="A435" s="2">
        <f>A434+1</f>
        <v>434</v>
      </c>
      <c r="B435" s="2">
        <v>707065035</v>
      </c>
      <c r="C435" s="3" t="s">
        <v>3092</v>
      </c>
      <c r="D435" s="2" t="s">
        <v>3093</v>
      </c>
      <c r="E435" s="6">
        <v>316373443738</v>
      </c>
    </row>
    <row r="436" spans="1:5" ht="12">
      <c r="A436" s="2">
        <f>A435+1</f>
        <v>435</v>
      </c>
      <c r="B436" s="2">
        <v>95123</v>
      </c>
      <c r="C436" s="3" t="s">
        <v>2575</v>
      </c>
      <c r="D436" s="2" t="s">
        <v>2206</v>
      </c>
      <c r="E436" s="6">
        <v>955057827801</v>
      </c>
    </row>
    <row r="437" spans="1:5" ht="12">
      <c r="A437" s="2">
        <f>A436+1</f>
        <v>436</v>
      </c>
      <c r="B437" s="2">
        <v>2268263</v>
      </c>
      <c r="C437" s="3" t="s">
        <v>366</v>
      </c>
      <c r="D437" s="2" t="s">
        <v>367</v>
      </c>
      <c r="E437" s="6">
        <v>437593440444</v>
      </c>
    </row>
    <row r="438" spans="1:5" ht="12">
      <c r="A438" s="2">
        <f>A437+1</f>
        <v>437</v>
      </c>
      <c r="B438" s="2">
        <v>706099866</v>
      </c>
      <c r="C438" s="3" t="s">
        <v>1414</v>
      </c>
      <c r="D438" s="2" t="s">
        <v>87</v>
      </c>
      <c r="E438" s="6">
        <v>906320545387</v>
      </c>
    </row>
    <row r="439" spans="1:5" ht="12">
      <c r="A439" s="2">
        <f>A438+1</f>
        <v>438</v>
      </c>
      <c r="B439" s="2">
        <v>2550209</v>
      </c>
      <c r="C439" s="3" t="s">
        <v>580</v>
      </c>
      <c r="D439" s="2" t="s">
        <v>106</v>
      </c>
      <c r="E439" s="6">
        <v>219609110434</v>
      </c>
    </row>
    <row r="440" spans="1:5" ht="12">
      <c r="A440" s="2">
        <f>A439+1</f>
        <v>439</v>
      </c>
      <c r="B440" s="2">
        <v>707577902</v>
      </c>
      <c r="C440" s="3" t="s">
        <v>5817</v>
      </c>
      <c r="D440" s="2" t="s">
        <v>87</v>
      </c>
      <c r="E440" s="6">
        <v>517993343617</v>
      </c>
    </row>
    <row r="441" spans="1:5" ht="12">
      <c r="A441" s="2">
        <f>A440+1</f>
        <v>440</v>
      </c>
      <c r="B441" s="2">
        <v>708033015</v>
      </c>
      <c r="C441" s="3" t="s">
        <v>1842</v>
      </c>
      <c r="D441" s="2" t="s">
        <v>1843</v>
      </c>
      <c r="E441" s="6">
        <v>763833838379</v>
      </c>
    </row>
    <row r="442" spans="1:5" ht="12">
      <c r="A442" s="2">
        <f>A441+1</f>
        <v>441</v>
      </c>
      <c r="B442" s="2">
        <v>39694</v>
      </c>
      <c r="C442" s="3" t="s">
        <v>373</v>
      </c>
      <c r="D442" s="2" t="s">
        <v>16</v>
      </c>
      <c r="E442" s="6">
        <v>289676708360</v>
      </c>
    </row>
    <row r="443" spans="1:5" ht="12">
      <c r="A443" s="2">
        <f>A442+1</f>
        <v>442</v>
      </c>
      <c r="B443" s="2">
        <v>704780616</v>
      </c>
      <c r="C443" s="3" t="s">
        <v>2938</v>
      </c>
      <c r="D443" s="2" t="s">
        <v>36</v>
      </c>
      <c r="E443" s="6">
        <v>126817282782</v>
      </c>
    </row>
    <row r="444" spans="1:5" ht="12">
      <c r="A444" s="2">
        <f>A443+1</f>
        <v>443</v>
      </c>
      <c r="B444" s="2">
        <v>706006371</v>
      </c>
      <c r="C444" s="3" t="s">
        <v>1797</v>
      </c>
      <c r="D444" s="2" t="s">
        <v>156</v>
      </c>
      <c r="E444" s="6">
        <v>874090600529</v>
      </c>
    </row>
    <row r="445" spans="1:5" ht="12">
      <c r="A445" s="2">
        <f>A444+1</f>
        <v>444</v>
      </c>
      <c r="B445" s="2">
        <v>707107463</v>
      </c>
      <c r="C445" s="3" t="s">
        <v>5530</v>
      </c>
      <c r="D445" s="2" t="s">
        <v>23</v>
      </c>
      <c r="E445" s="6">
        <v>702168683960</v>
      </c>
    </row>
    <row r="446" spans="1:5" ht="12">
      <c r="A446" s="2">
        <f>A445+1</f>
        <v>445</v>
      </c>
      <c r="B446" s="2">
        <v>707397046</v>
      </c>
      <c r="C446" s="3" t="s">
        <v>4168</v>
      </c>
      <c r="D446" s="2" t="s">
        <v>55</v>
      </c>
      <c r="E446" s="6">
        <v>307740720279</v>
      </c>
    </row>
    <row r="447" spans="1:5" ht="12">
      <c r="A447" s="2">
        <f>A446+1</f>
        <v>446</v>
      </c>
      <c r="B447" s="2">
        <v>111318</v>
      </c>
      <c r="C447" s="3" t="s">
        <v>1716</v>
      </c>
      <c r="D447" s="2" t="s">
        <v>1717</v>
      </c>
      <c r="E447" s="6">
        <v>659516029430</v>
      </c>
    </row>
    <row r="448" spans="1:5" ht="12">
      <c r="A448" s="2">
        <f>A447+1</f>
        <v>447</v>
      </c>
      <c r="B448" s="2">
        <v>707377873</v>
      </c>
      <c r="C448" s="3" t="s">
        <v>4410</v>
      </c>
      <c r="D448" s="2" t="s">
        <v>2348</v>
      </c>
      <c r="E448" s="6">
        <v>526807046296</v>
      </c>
    </row>
    <row r="449" spans="1:5" ht="12">
      <c r="A449" s="2">
        <f>A448+1</f>
        <v>448</v>
      </c>
      <c r="B449" s="2">
        <v>706635868</v>
      </c>
      <c r="C449" s="3" t="s">
        <v>1872</v>
      </c>
      <c r="D449" s="2" t="s">
        <v>728</v>
      </c>
      <c r="E449" s="6">
        <v>854298086445</v>
      </c>
    </row>
    <row r="450" spans="1:5" ht="12">
      <c r="A450" s="2">
        <f>A449+1</f>
        <v>449</v>
      </c>
      <c r="B450" s="2">
        <v>707236430</v>
      </c>
      <c r="C450" s="3" t="s">
        <v>4919</v>
      </c>
      <c r="D450" s="2" t="s">
        <v>4920</v>
      </c>
      <c r="E450" s="6">
        <v>909457387808</v>
      </c>
    </row>
    <row r="451" spans="1:5" ht="12">
      <c r="A451" s="2">
        <f>A450+1</f>
        <v>450</v>
      </c>
      <c r="B451" s="2">
        <v>701230213</v>
      </c>
      <c r="C451" s="3" t="s">
        <v>2036</v>
      </c>
      <c r="D451" s="2" t="s">
        <v>36</v>
      </c>
      <c r="E451" s="6">
        <v>596633545039</v>
      </c>
    </row>
    <row r="452" spans="1:5" ht="12">
      <c r="A452" s="2">
        <f>A451+1</f>
        <v>451</v>
      </c>
      <c r="B452" s="2">
        <v>703586594</v>
      </c>
      <c r="C452" s="3" t="s">
        <v>4704</v>
      </c>
      <c r="D452" s="2" t="s">
        <v>4705</v>
      </c>
      <c r="E452" s="6">
        <v>432368474885</v>
      </c>
    </row>
    <row r="453" spans="1:5" ht="12">
      <c r="A453" s="2">
        <f>A452+1</f>
        <v>452</v>
      </c>
      <c r="B453" s="2">
        <v>701467345</v>
      </c>
      <c r="C453" s="3" t="s">
        <v>2249</v>
      </c>
      <c r="D453" s="2" t="s">
        <v>16</v>
      </c>
      <c r="E453" s="6">
        <v>477942360716</v>
      </c>
    </row>
    <row r="454" spans="1:5" ht="12">
      <c r="A454" s="2">
        <f>A453+1</f>
        <v>453</v>
      </c>
      <c r="B454" s="2">
        <v>703810505</v>
      </c>
      <c r="C454" s="3" t="s">
        <v>598</v>
      </c>
      <c r="D454" s="2" t="s">
        <v>162</v>
      </c>
      <c r="E454" s="6">
        <v>944334264893</v>
      </c>
    </row>
    <row r="455" spans="1:5" ht="12">
      <c r="A455" s="2">
        <f>A454+1</f>
        <v>454</v>
      </c>
      <c r="B455" s="2">
        <v>708022014</v>
      </c>
      <c r="C455" s="3" t="s">
        <v>4599</v>
      </c>
      <c r="D455" s="2" t="s">
        <v>4600</v>
      </c>
      <c r="E455" s="6">
        <v>704435413091</v>
      </c>
    </row>
    <row r="456" spans="1:5" ht="12">
      <c r="A456" s="2">
        <f>A455+1</f>
        <v>455</v>
      </c>
      <c r="B456" s="2">
        <v>703738510</v>
      </c>
      <c r="C456" s="3" t="s">
        <v>5335</v>
      </c>
      <c r="D456" s="2" t="s">
        <v>38</v>
      </c>
      <c r="E456" s="6">
        <v>893936176658</v>
      </c>
    </row>
    <row r="457" spans="1:5" ht="12">
      <c r="A457" s="2">
        <f>A456+1</f>
        <v>456</v>
      </c>
      <c r="B457" s="2">
        <v>2390086</v>
      </c>
      <c r="C457" s="3" t="s">
        <v>2794</v>
      </c>
      <c r="D457" s="2" t="s">
        <v>1742</v>
      </c>
      <c r="E457" s="6">
        <v>467583638899</v>
      </c>
    </row>
    <row r="458" spans="1:5" ht="12">
      <c r="A458" s="2">
        <f>A457+1</f>
        <v>457</v>
      </c>
      <c r="B458" s="2">
        <v>706389696</v>
      </c>
      <c r="C458" s="3" t="s">
        <v>570</v>
      </c>
      <c r="D458" s="2" t="s">
        <v>571</v>
      </c>
      <c r="E458" s="6">
        <v>717633004530</v>
      </c>
    </row>
    <row r="459" spans="1:5" ht="12">
      <c r="A459" s="2">
        <f>A458+1</f>
        <v>458</v>
      </c>
      <c r="B459" s="2">
        <v>704762057</v>
      </c>
      <c r="C459" s="3" t="s">
        <v>2584</v>
      </c>
      <c r="D459" s="2" t="s">
        <v>124</v>
      </c>
      <c r="E459" s="6">
        <v>906265868098</v>
      </c>
    </row>
    <row r="460" spans="1:5" ht="12">
      <c r="A460" s="2">
        <f>A459+1</f>
        <v>459</v>
      </c>
      <c r="B460" s="2">
        <v>700909883</v>
      </c>
      <c r="C460" s="3" t="s">
        <v>5255</v>
      </c>
      <c r="D460" s="2" t="s">
        <v>5256</v>
      </c>
      <c r="E460" s="6">
        <v>149264493495</v>
      </c>
    </row>
    <row r="461" spans="1:5" ht="12">
      <c r="A461" s="2">
        <f>A460+1</f>
        <v>460</v>
      </c>
      <c r="B461" s="2">
        <v>705820192</v>
      </c>
      <c r="C461" s="3" t="s">
        <v>139</v>
      </c>
      <c r="D461" s="2" t="s">
        <v>140</v>
      </c>
      <c r="E461" s="6">
        <v>595028115342</v>
      </c>
    </row>
    <row r="462" spans="1:5" ht="12">
      <c r="A462" s="2">
        <f>A461+1</f>
        <v>461</v>
      </c>
      <c r="B462" s="2">
        <v>708005679</v>
      </c>
      <c r="C462" s="3" t="s">
        <v>1879</v>
      </c>
      <c r="D462" s="2" t="s">
        <v>1880</v>
      </c>
      <c r="E462" s="6">
        <v>316204206844</v>
      </c>
    </row>
    <row r="463" spans="1:5" ht="12">
      <c r="A463" s="2">
        <f>A462+1</f>
        <v>462</v>
      </c>
      <c r="B463" s="2">
        <v>705390422</v>
      </c>
      <c r="C463" s="3" t="s">
        <v>3919</v>
      </c>
      <c r="D463" s="2" t="s">
        <v>3920</v>
      </c>
      <c r="E463" s="6">
        <v>863027002738</v>
      </c>
    </row>
    <row r="464" spans="1:5" ht="12">
      <c r="A464" s="2">
        <f>A463+1</f>
        <v>463</v>
      </c>
      <c r="B464" s="2">
        <v>707700206</v>
      </c>
      <c r="C464" s="3" t="s">
        <v>5286</v>
      </c>
      <c r="D464" s="2" t="s">
        <v>3070</v>
      </c>
      <c r="E464" s="6">
        <v>888818880635</v>
      </c>
    </row>
    <row r="465" spans="1:5" ht="12">
      <c r="A465" s="2">
        <f>A464+1</f>
        <v>464</v>
      </c>
      <c r="B465" s="2">
        <v>701791708</v>
      </c>
      <c r="C465" s="3" t="s">
        <v>2390</v>
      </c>
      <c r="D465" s="2" t="s">
        <v>36</v>
      </c>
      <c r="E465" s="6">
        <v>730764664890</v>
      </c>
    </row>
    <row r="466" spans="1:5" ht="12">
      <c r="A466" s="2">
        <f>A465+1</f>
        <v>465</v>
      </c>
      <c r="B466" s="2">
        <v>703945335</v>
      </c>
      <c r="C466" s="3" t="s">
        <v>1828</v>
      </c>
      <c r="D466" s="2" t="s">
        <v>10</v>
      </c>
      <c r="E466" s="6">
        <v>484916141740</v>
      </c>
    </row>
    <row r="467" spans="1:5" ht="12">
      <c r="A467" s="2">
        <f>A466+1</f>
        <v>466</v>
      </c>
      <c r="B467" s="2">
        <v>700761741</v>
      </c>
      <c r="C467" s="3" t="s">
        <v>1644</v>
      </c>
      <c r="D467" s="2" t="s">
        <v>1645</v>
      </c>
      <c r="E467" s="6">
        <v>617750530462</v>
      </c>
    </row>
    <row r="468" spans="1:5" ht="12">
      <c r="A468" s="2">
        <f>A467+1</f>
        <v>467</v>
      </c>
      <c r="B468" s="2">
        <v>706017261</v>
      </c>
      <c r="C468" s="3" t="s">
        <v>1583</v>
      </c>
      <c r="D468" s="2" t="s">
        <v>48</v>
      </c>
      <c r="E468" s="6">
        <v>230473846585</v>
      </c>
    </row>
    <row r="469" spans="1:5" ht="12">
      <c r="A469" s="2">
        <f>A468+1</f>
        <v>468</v>
      </c>
      <c r="B469" s="2">
        <v>702898800</v>
      </c>
      <c r="C469" s="3" t="s">
        <v>1250</v>
      </c>
      <c r="D469" s="2" t="s">
        <v>1251</v>
      </c>
      <c r="E469" s="6">
        <v>589946327684</v>
      </c>
    </row>
    <row r="470" spans="1:5" ht="12">
      <c r="A470" s="2">
        <f>A469+1</f>
        <v>469</v>
      </c>
      <c r="B470" s="2">
        <v>146557</v>
      </c>
      <c r="C470" s="3" t="s">
        <v>4125</v>
      </c>
      <c r="D470" s="2" t="s">
        <v>4126</v>
      </c>
      <c r="E470" s="6">
        <v>557590706504</v>
      </c>
    </row>
    <row r="471" spans="1:5" ht="12">
      <c r="A471" s="2">
        <f>A470+1</f>
        <v>470</v>
      </c>
      <c r="B471" s="2">
        <v>875009185</v>
      </c>
      <c r="C471" s="3" t="s">
        <v>5732</v>
      </c>
      <c r="D471" s="2" t="s">
        <v>5733</v>
      </c>
      <c r="E471" s="6">
        <v>865061102296</v>
      </c>
    </row>
    <row r="472" spans="1:5" ht="12">
      <c r="A472" s="2">
        <f>A471+1</f>
        <v>471</v>
      </c>
      <c r="B472" s="2">
        <v>706440552</v>
      </c>
      <c r="C472" s="3" t="s">
        <v>2487</v>
      </c>
      <c r="D472" s="2" t="s">
        <v>142</v>
      </c>
      <c r="E472" s="6">
        <v>168310324844</v>
      </c>
    </row>
    <row r="473" spans="1:5" ht="12">
      <c r="A473" s="2">
        <f>A472+1</f>
        <v>472</v>
      </c>
      <c r="B473" s="2">
        <v>705976239</v>
      </c>
      <c r="C473" s="3" t="s">
        <v>2293</v>
      </c>
      <c r="D473" s="2" t="s">
        <v>13</v>
      </c>
      <c r="E473" s="6">
        <v>388784761259</v>
      </c>
    </row>
    <row r="474" spans="1:5" ht="12">
      <c r="A474" s="2">
        <f>A473+1</f>
        <v>473</v>
      </c>
      <c r="B474" s="2">
        <v>702813417</v>
      </c>
      <c r="C474" s="3" t="s">
        <v>3817</v>
      </c>
      <c r="D474" s="2" t="s">
        <v>183</v>
      </c>
      <c r="E474" s="6">
        <v>788070805984</v>
      </c>
    </row>
    <row r="475" spans="1:5" ht="12">
      <c r="A475" s="2">
        <f>A474+1</f>
        <v>474</v>
      </c>
      <c r="B475" s="2">
        <v>706357512</v>
      </c>
      <c r="C475" s="3" t="s">
        <v>3379</v>
      </c>
      <c r="D475" s="2" t="s">
        <v>3304</v>
      </c>
      <c r="E475" s="6">
        <v>495539728732</v>
      </c>
    </row>
    <row r="476" spans="1:5" ht="12">
      <c r="A476" s="2">
        <f>A475+1</f>
        <v>475</v>
      </c>
      <c r="B476" s="2">
        <v>754462</v>
      </c>
      <c r="C476" s="3" t="s">
        <v>516</v>
      </c>
      <c r="D476" s="2" t="s">
        <v>375</v>
      </c>
      <c r="E476" s="6">
        <v>501113297925</v>
      </c>
    </row>
    <row r="477" spans="1:5" ht="12">
      <c r="A477" s="2">
        <f>A476+1</f>
        <v>476</v>
      </c>
      <c r="B477" s="2">
        <v>703501945</v>
      </c>
      <c r="C477" s="3" t="s">
        <v>3002</v>
      </c>
      <c r="D477" s="2" t="s">
        <v>45</v>
      </c>
      <c r="E477" s="6">
        <v>467038033897</v>
      </c>
    </row>
    <row r="478" spans="1:5" ht="12">
      <c r="A478" s="2">
        <f>A477+1</f>
        <v>477</v>
      </c>
      <c r="B478" s="2">
        <v>706998923</v>
      </c>
      <c r="C478" s="3" t="s">
        <v>5926</v>
      </c>
      <c r="D478" s="2" t="s">
        <v>86</v>
      </c>
      <c r="E478" s="6">
        <v>825104674773</v>
      </c>
    </row>
    <row r="479" spans="1:5" ht="12">
      <c r="A479" s="2">
        <f>A478+1</f>
        <v>478</v>
      </c>
      <c r="B479" s="2">
        <v>2449155</v>
      </c>
      <c r="C479" s="3" t="s">
        <v>5004</v>
      </c>
      <c r="D479" s="2" t="s">
        <v>1101</v>
      </c>
      <c r="E479" s="6">
        <v>760746201803</v>
      </c>
    </row>
    <row r="480" spans="1:5" ht="12">
      <c r="A480" s="2">
        <f>A479+1</f>
        <v>479</v>
      </c>
      <c r="B480" s="2">
        <v>700653409</v>
      </c>
      <c r="C480" s="3" t="s">
        <v>4789</v>
      </c>
      <c r="D480" s="2" t="s">
        <v>4</v>
      </c>
      <c r="E480" s="6">
        <v>940400570749</v>
      </c>
    </row>
    <row r="481" spans="1:5" ht="12">
      <c r="A481" s="2">
        <f>A480+1</f>
        <v>480</v>
      </c>
      <c r="B481" s="2">
        <v>705764010</v>
      </c>
      <c r="C481" s="3" t="s">
        <v>4877</v>
      </c>
      <c r="D481" s="2" t="s">
        <v>38</v>
      </c>
      <c r="E481" s="6">
        <v>513829358619</v>
      </c>
    </row>
    <row r="482" spans="1:5" ht="12">
      <c r="A482" s="2">
        <f>A481+1</f>
        <v>481</v>
      </c>
      <c r="B482" s="2">
        <v>702016418</v>
      </c>
      <c r="C482" s="3" t="s">
        <v>5018</v>
      </c>
      <c r="D482" s="2" t="s">
        <v>1518</v>
      </c>
      <c r="E482" s="6">
        <v>682591709692</v>
      </c>
    </row>
    <row r="483" spans="1:5" ht="12">
      <c r="A483" s="2">
        <f>A482+1</f>
        <v>482</v>
      </c>
      <c r="B483" s="2">
        <v>701130267</v>
      </c>
      <c r="C483" s="3" t="s">
        <v>1729</v>
      </c>
      <c r="D483" s="2" t="s">
        <v>101</v>
      </c>
      <c r="E483" s="6">
        <v>571941128984</v>
      </c>
    </row>
    <row r="484" spans="1:5" ht="12">
      <c r="A484" s="2">
        <f>A483+1</f>
        <v>483</v>
      </c>
      <c r="B484" s="2">
        <v>701130267</v>
      </c>
      <c r="C484" s="3" t="s">
        <v>1729</v>
      </c>
      <c r="D484" s="2" t="s">
        <v>101</v>
      </c>
      <c r="E484" s="6">
        <v>486639291120</v>
      </c>
    </row>
    <row r="485" spans="1:5" ht="12">
      <c r="A485" s="2">
        <f>A484+1</f>
        <v>484</v>
      </c>
      <c r="B485" s="2">
        <v>706833877</v>
      </c>
      <c r="C485" s="3" t="s">
        <v>3580</v>
      </c>
      <c r="D485" s="2" t="s">
        <v>1172</v>
      </c>
      <c r="E485" s="6">
        <v>422050687993</v>
      </c>
    </row>
    <row r="486" spans="1:5" ht="12">
      <c r="A486" s="2">
        <f>A485+1</f>
        <v>485</v>
      </c>
      <c r="B486" s="2">
        <v>707531210</v>
      </c>
      <c r="C486" s="3" t="s">
        <v>5450</v>
      </c>
      <c r="D486" s="2" t="s">
        <v>3402</v>
      </c>
      <c r="E486" s="6">
        <v>545137527293</v>
      </c>
    </row>
    <row r="487" spans="1:5" ht="12">
      <c r="A487" s="2">
        <f>A486+1</f>
        <v>486</v>
      </c>
      <c r="B487" s="2">
        <v>707873065</v>
      </c>
      <c r="C487" s="3" t="s">
        <v>6246</v>
      </c>
      <c r="D487" s="2" t="s">
        <v>41</v>
      </c>
      <c r="E487" s="6">
        <v>422495647185</v>
      </c>
    </row>
    <row r="488" spans="1:5" ht="12">
      <c r="A488" s="2">
        <f>A487+1</f>
        <v>487</v>
      </c>
      <c r="B488" s="2">
        <v>706815975</v>
      </c>
      <c r="C488" s="3" t="s">
        <v>6271</v>
      </c>
      <c r="D488" s="2" t="s">
        <v>62</v>
      </c>
      <c r="E488" s="6">
        <v>469838571592</v>
      </c>
    </row>
    <row r="489" spans="1:5" ht="12">
      <c r="A489" s="2">
        <f>A488+1</f>
        <v>488</v>
      </c>
      <c r="B489" s="2">
        <v>704129940</v>
      </c>
      <c r="C489" s="3" t="s">
        <v>2525</v>
      </c>
      <c r="D489" s="2" t="s">
        <v>1169</v>
      </c>
      <c r="E489" s="6">
        <v>594726582894</v>
      </c>
    </row>
    <row r="490" spans="1:5" ht="12">
      <c r="A490" s="2">
        <f>A489+1</f>
        <v>489</v>
      </c>
      <c r="B490" s="2">
        <v>707751243</v>
      </c>
      <c r="C490" s="3" t="s">
        <v>4455</v>
      </c>
      <c r="D490" s="2" t="s">
        <v>3502</v>
      </c>
      <c r="E490" s="6">
        <v>368103095455</v>
      </c>
    </row>
    <row r="491" spans="1:5" ht="12">
      <c r="A491" s="2">
        <f>A490+1</f>
        <v>490</v>
      </c>
      <c r="B491" s="2">
        <v>705239582</v>
      </c>
      <c r="C491" s="3" t="s">
        <v>3185</v>
      </c>
      <c r="D491" s="2" t="s">
        <v>3186</v>
      </c>
      <c r="E491" s="6">
        <v>735777038838</v>
      </c>
    </row>
    <row r="492" spans="1:5" ht="12">
      <c r="A492" s="2">
        <f>A491+1</f>
        <v>491</v>
      </c>
      <c r="B492" s="2">
        <v>707803875</v>
      </c>
      <c r="C492" s="3" t="s">
        <v>3762</v>
      </c>
      <c r="D492" s="2" t="s">
        <v>13</v>
      </c>
      <c r="E492" s="6">
        <v>881072398951</v>
      </c>
    </row>
    <row r="493" spans="1:5" ht="12">
      <c r="A493" s="2">
        <f>A492+1</f>
        <v>492</v>
      </c>
      <c r="B493" s="2">
        <v>707850930</v>
      </c>
      <c r="C493" s="3" t="s">
        <v>2955</v>
      </c>
      <c r="D493" s="2" t="s">
        <v>2956</v>
      </c>
      <c r="E493" s="6">
        <v>868937815436</v>
      </c>
    </row>
    <row r="494" spans="1:5" ht="12">
      <c r="A494" s="2">
        <f>A493+1</f>
        <v>493</v>
      </c>
      <c r="B494" s="2">
        <v>707850930</v>
      </c>
      <c r="C494" s="3" t="s">
        <v>2955</v>
      </c>
      <c r="D494" s="2" t="s">
        <v>2956</v>
      </c>
      <c r="E494" s="6">
        <v>430087329562</v>
      </c>
    </row>
    <row r="495" spans="1:5" ht="12">
      <c r="A495" s="2">
        <f>A494+1</f>
        <v>494</v>
      </c>
      <c r="B495" s="2">
        <v>706416736</v>
      </c>
      <c r="C495" s="3" t="s">
        <v>4715</v>
      </c>
      <c r="D495" s="2" t="s">
        <v>3049</v>
      </c>
      <c r="E495" s="6">
        <v>970890558067</v>
      </c>
    </row>
    <row r="496" spans="1:5" ht="12">
      <c r="A496" s="2">
        <f>A495+1</f>
        <v>495</v>
      </c>
      <c r="B496" s="2">
        <v>707104542</v>
      </c>
      <c r="C496" s="3" t="s">
        <v>4721</v>
      </c>
      <c r="D496" s="2" t="s">
        <v>99</v>
      </c>
      <c r="E496" s="6">
        <v>593263341814</v>
      </c>
    </row>
    <row r="497" spans="1:5" ht="12">
      <c r="A497" s="2">
        <f>A496+1</f>
        <v>496</v>
      </c>
      <c r="B497" s="2">
        <v>708029860</v>
      </c>
      <c r="C497" s="3" t="s">
        <v>6349</v>
      </c>
      <c r="D497" s="2" t="s">
        <v>86</v>
      </c>
      <c r="E497" s="6">
        <v>795054796545</v>
      </c>
    </row>
    <row r="498" spans="1:5" ht="12">
      <c r="A498" s="2">
        <f>A497+1</f>
        <v>497</v>
      </c>
      <c r="B498" s="2">
        <v>707317962</v>
      </c>
      <c r="C498" s="3" t="s">
        <v>4443</v>
      </c>
      <c r="D498" s="2" t="s">
        <v>159</v>
      </c>
      <c r="E498" s="6">
        <v>202700895686</v>
      </c>
    </row>
    <row r="499" spans="1:5" ht="12">
      <c r="A499" s="2">
        <f>A498+1</f>
        <v>498</v>
      </c>
      <c r="B499" s="2">
        <v>707934759</v>
      </c>
      <c r="C499" s="3" t="s">
        <v>2508</v>
      </c>
      <c r="D499" s="2" t="s">
        <v>1553</v>
      </c>
      <c r="E499" s="6">
        <v>610699868946</v>
      </c>
    </row>
    <row r="500" spans="1:5" ht="12">
      <c r="A500" s="2">
        <f>A499+1</f>
        <v>499</v>
      </c>
      <c r="B500" s="2">
        <v>703327901</v>
      </c>
      <c r="C500" s="3" t="s">
        <v>4143</v>
      </c>
      <c r="D500" s="2" t="s">
        <v>1360</v>
      </c>
      <c r="E500" s="6">
        <v>840726248192</v>
      </c>
    </row>
    <row r="501" spans="1:5" ht="12">
      <c r="A501" s="2">
        <f>A500+1</f>
        <v>500</v>
      </c>
      <c r="B501" s="2">
        <v>707959301</v>
      </c>
      <c r="C501" s="3" t="s">
        <v>6042</v>
      </c>
      <c r="D501" s="2" t="s">
        <v>1360</v>
      </c>
      <c r="E501" s="6">
        <v>137811252640</v>
      </c>
    </row>
    <row r="502" spans="1:5" ht="12">
      <c r="A502" s="2">
        <f>A501+1</f>
        <v>501</v>
      </c>
      <c r="B502" s="2">
        <v>706390439</v>
      </c>
      <c r="C502" s="3" t="s">
        <v>2319</v>
      </c>
      <c r="D502" s="2" t="s">
        <v>742</v>
      </c>
      <c r="E502" s="6">
        <v>603333603736</v>
      </c>
    </row>
    <row r="503" spans="1:5" ht="12">
      <c r="A503" s="2">
        <f>A502+1</f>
        <v>502</v>
      </c>
      <c r="B503" s="2">
        <v>30106652</v>
      </c>
      <c r="C503" s="3" t="s">
        <v>5030</v>
      </c>
      <c r="D503" s="2" t="s">
        <v>643</v>
      </c>
      <c r="E503" s="6">
        <v>254524711547</v>
      </c>
    </row>
    <row r="504" spans="1:5" ht="12">
      <c r="A504" s="2">
        <f>A503+1</f>
        <v>503</v>
      </c>
      <c r="B504" s="2">
        <v>706971795</v>
      </c>
      <c r="C504" s="3" t="s">
        <v>3832</v>
      </c>
      <c r="D504" s="2" t="s">
        <v>171</v>
      </c>
      <c r="E504" s="6">
        <v>172054114227</v>
      </c>
    </row>
    <row r="505" spans="1:5" ht="12">
      <c r="A505" s="2">
        <f>A504+1</f>
        <v>504</v>
      </c>
      <c r="B505" s="2">
        <v>702633281</v>
      </c>
      <c r="C505" s="3" t="s">
        <v>5471</v>
      </c>
      <c r="D505" s="2" t="s">
        <v>83</v>
      </c>
      <c r="E505" s="6">
        <v>226470996629</v>
      </c>
    </row>
    <row r="506" spans="1:5" ht="12">
      <c r="A506" s="2">
        <f>A505+1</f>
        <v>505</v>
      </c>
      <c r="B506" s="2">
        <v>707594296</v>
      </c>
      <c r="C506" s="3" t="s">
        <v>3064</v>
      </c>
      <c r="D506" s="2" t="s">
        <v>126</v>
      </c>
      <c r="E506" s="6">
        <v>974751081421</v>
      </c>
    </row>
    <row r="507" spans="1:5" ht="12">
      <c r="A507" s="2">
        <f>A506+1</f>
        <v>506</v>
      </c>
      <c r="B507" s="2">
        <v>701949968</v>
      </c>
      <c r="C507" s="3" t="s">
        <v>4216</v>
      </c>
      <c r="D507" s="2" t="s">
        <v>4217</v>
      </c>
      <c r="E507" s="6">
        <v>152309768142</v>
      </c>
    </row>
    <row r="508" spans="1:5" ht="12">
      <c r="A508" s="2">
        <f>A507+1</f>
        <v>507</v>
      </c>
      <c r="B508" s="2">
        <v>702469836</v>
      </c>
      <c r="C508" s="3" t="s">
        <v>1476</v>
      </c>
      <c r="D508" s="2" t="s">
        <v>162</v>
      </c>
      <c r="E508" s="6">
        <v>302795686244</v>
      </c>
    </row>
    <row r="509" spans="1:5" ht="12">
      <c r="A509" s="2">
        <f>A508+1</f>
        <v>508</v>
      </c>
      <c r="B509" s="2">
        <v>701156847</v>
      </c>
      <c r="C509" s="3" t="s">
        <v>4654</v>
      </c>
      <c r="D509" s="2" t="s">
        <v>519</v>
      </c>
      <c r="E509" s="6">
        <v>940346744707</v>
      </c>
    </row>
    <row r="510" spans="1:5" ht="12">
      <c r="A510" s="2">
        <f>A509+1</f>
        <v>509</v>
      </c>
      <c r="B510" s="2">
        <v>707293805</v>
      </c>
      <c r="C510" s="3" t="s">
        <v>1685</v>
      </c>
      <c r="D510" s="2" t="s">
        <v>1686</v>
      </c>
      <c r="E510" s="6">
        <v>947244591912</v>
      </c>
    </row>
    <row r="511" spans="1:5" ht="12">
      <c r="A511" s="2">
        <f>A510+1</f>
        <v>510</v>
      </c>
      <c r="B511" s="2">
        <v>703881819</v>
      </c>
      <c r="C511" s="3" t="s">
        <v>309</v>
      </c>
      <c r="D511" s="2" t="s">
        <v>142</v>
      </c>
      <c r="E511" s="6">
        <v>213191658110</v>
      </c>
    </row>
    <row r="512" spans="1:5" ht="12">
      <c r="A512" s="2">
        <f>A511+1</f>
        <v>511</v>
      </c>
      <c r="B512" s="2">
        <v>708134206</v>
      </c>
      <c r="C512" s="3" t="s">
        <v>5688</v>
      </c>
      <c r="E512" s="6">
        <v>323294609698</v>
      </c>
    </row>
    <row r="513" spans="1:5" ht="12">
      <c r="A513" s="2">
        <f>A512+1</f>
        <v>512</v>
      </c>
      <c r="B513" s="2">
        <v>708134206</v>
      </c>
      <c r="C513" s="3" t="s">
        <v>5688</v>
      </c>
      <c r="E513" s="6">
        <v>123676693995</v>
      </c>
    </row>
    <row r="514" spans="1:5" ht="12">
      <c r="A514" s="2">
        <f>A513+1</f>
        <v>513</v>
      </c>
      <c r="B514" s="2">
        <v>707381149</v>
      </c>
      <c r="C514" s="3" t="s">
        <v>5702</v>
      </c>
      <c r="D514" s="2" t="s">
        <v>99</v>
      </c>
      <c r="E514" s="6">
        <v>744566949774</v>
      </c>
    </row>
    <row r="515" spans="1:5" ht="12">
      <c r="A515" s="2">
        <f>A514+1</f>
        <v>514</v>
      </c>
      <c r="B515" s="2">
        <v>770270930</v>
      </c>
      <c r="C515" s="3" t="s">
        <v>3127</v>
      </c>
      <c r="D515" s="2" t="s">
        <v>11</v>
      </c>
      <c r="E515" s="6">
        <v>323233434978</v>
      </c>
    </row>
    <row r="516" spans="1:5" ht="12">
      <c r="A516" s="2">
        <f>A515+1</f>
        <v>515</v>
      </c>
      <c r="B516" s="2">
        <v>707063817</v>
      </c>
      <c r="C516" s="3" t="s">
        <v>5640</v>
      </c>
      <c r="D516" s="2" t="s">
        <v>45</v>
      </c>
      <c r="E516" s="6">
        <v>418316523587</v>
      </c>
    </row>
    <row r="517" spans="1:5" ht="12">
      <c r="A517" s="2">
        <f>A516+1</f>
        <v>516</v>
      </c>
      <c r="B517" s="2">
        <v>708062345</v>
      </c>
      <c r="C517" s="3" t="s">
        <v>2719</v>
      </c>
      <c r="D517" s="2" t="s">
        <v>2720</v>
      </c>
      <c r="E517" s="6">
        <v>378548688621</v>
      </c>
    </row>
    <row r="518" spans="1:5" ht="12">
      <c r="A518" s="2">
        <f>A517+1</f>
        <v>517</v>
      </c>
      <c r="B518" s="2">
        <v>706702317</v>
      </c>
      <c r="C518" s="3" t="s">
        <v>1042</v>
      </c>
      <c r="D518" s="2" t="s">
        <v>102</v>
      </c>
      <c r="E518" s="6">
        <v>889451370351</v>
      </c>
    </row>
    <row r="519" spans="1:5" ht="12">
      <c r="A519" s="2">
        <f>A518+1</f>
        <v>518</v>
      </c>
      <c r="B519" s="2">
        <v>708004432</v>
      </c>
      <c r="C519" s="3" t="s">
        <v>4823</v>
      </c>
      <c r="D519" s="2" t="s">
        <v>519</v>
      </c>
      <c r="E519" s="6">
        <v>787500772707</v>
      </c>
    </row>
    <row r="520" spans="1:5" ht="12">
      <c r="A520" s="2">
        <f>A519+1</f>
        <v>519</v>
      </c>
      <c r="B520" s="2">
        <v>703674053</v>
      </c>
      <c r="C520" s="3" t="s">
        <v>1153</v>
      </c>
      <c r="D520" s="2" t="s">
        <v>1154</v>
      </c>
      <c r="E520" s="6">
        <v>241984799201</v>
      </c>
    </row>
    <row r="521" spans="1:5" ht="12">
      <c r="A521" s="2">
        <f>A520+1</f>
        <v>520</v>
      </c>
      <c r="B521" s="2">
        <v>704317578</v>
      </c>
      <c r="C521" s="3" t="s">
        <v>4093</v>
      </c>
      <c r="D521" s="2" t="s">
        <v>87</v>
      </c>
      <c r="E521" s="6">
        <v>754886278327</v>
      </c>
    </row>
    <row r="522" spans="1:5" ht="12">
      <c r="A522" s="2">
        <f>A521+1</f>
        <v>521</v>
      </c>
      <c r="B522" s="2">
        <v>1911825</v>
      </c>
      <c r="C522" s="3" t="s">
        <v>5704</v>
      </c>
      <c r="D522" s="2" t="s">
        <v>3057</v>
      </c>
      <c r="E522" s="6">
        <v>695091778133</v>
      </c>
    </row>
    <row r="523" spans="1:5" ht="12">
      <c r="A523" s="2">
        <f>A522+1</f>
        <v>522</v>
      </c>
      <c r="B523" s="2">
        <v>701503097</v>
      </c>
      <c r="C523" s="3" t="s">
        <v>2730</v>
      </c>
      <c r="D523" s="2" t="s">
        <v>2731</v>
      </c>
      <c r="E523" s="6">
        <v>132603488042</v>
      </c>
    </row>
    <row r="524" spans="1:5" ht="12">
      <c r="A524" s="2">
        <f>A523+1</f>
        <v>523</v>
      </c>
      <c r="B524" s="2">
        <v>707857865</v>
      </c>
      <c r="C524" s="3" t="s">
        <v>5424</v>
      </c>
      <c r="D524" s="2" t="s">
        <v>4404</v>
      </c>
      <c r="E524" s="6">
        <v>436765838895</v>
      </c>
    </row>
    <row r="525" spans="1:5" ht="12">
      <c r="A525" s="2">
        <f>A524+1</f>
        <v>524</v>
      </c>
      <c r="B525" s="2">
        <v>707804794</v>
      </c>
      <c r="C525" s="3" t="s">
        <v>1936</v>
      </c>
      <c r="D525" s="2" t="s">
        <v>96</v>
      </c>
      <c r="E525" s="6">
        <v>301748210284</v>
      </c>
    </row>
    <row r="526" spans="1:5" ht="12">
      <c r="A526" s="2">
        <f>A525+1</f>
        <v>525</v>
      </c>
      <c r="B526" s="2">
        <v>708088018</v>
      </c>
      <c r="C526" s="3" t="s">
        <v>3187</v>
      </c>
      <c r="D526" s="2" t="s">
        <v>809</v>
      </c>
      <c r="E526" s="6">
        <v>320879899954</v>
      </c>
    </row>
    <row r="527" spans="1:5" ht="12">
      <c r="A527" s="2">
        <f>A526+1</f>
        <v>526</v>
      </c>
      <c r="B527" s="2">
        <v>703417535</v>
      </c>
      <c r="C527" s="3" t="s">
        <v>2594</v>
      </c>
      <c r="D527" s="2" t="s">
        <v>2595</v>
      </c>
      <c r="E527" s="6">
        <v>913541982549</v>
      </c>
    </row>
    <row r="528" spans="1:5" ht="12">
      <c r="A528" s="2">
        <f>A527+1</f>
        <v>527</v>
      </c>
      <c r="B528" s="2">
        <v>705982944</v>
      </c>
      <c r="C528" s="3" t="s">
        <v>4417</v>
      </c>
      <c r="D528" s="2" t="s">
        <v>4418</v>
      </c>
      <c r="E528" s="6">
        <v>869554572284</v>
      </c>
    </row>
    <row r="529" spans="1:5" ht="12">
      <c r="A529" s="2">
        <f>A528+1</f>
        <v>528</v>
      </c>
      <c r="B529" s="2">
        <v>705768635</v>
      </c>
      <c r="C529" s="3" t="s">
        <v>1383</v>
      </c>
      <c r="D529" s="2" t="s">
        <v>1384</v>
      </c>
      <c r="E529" s="6">
        <v>890274707859</v>
      </c>
    </row>
    <row r="530" spans="1:5" ht="12">
      <c r="A530" s="2">
        <f>A529+1</f>
        <v>529</v>
      </c>
      <c r="B530" s="2">
        <v>707958568</v>
      </c>
      <c r="C530" s="3" t="s">
        <v>5431</v>
      </c>
      <c r="D530" s="2" t="s">
        <v>102</v>
      </c>
      <c r="E530" s="6">
        <v>347852696333</v>
      </c>
    </row>
    <row r="531" spans="1:5" ht="12">
      <c r="A531" s="2">
        <f>A530+1</f>
        <v>530</v>
      </c>
      <c r="B531" s="2">
        <v>705812221</v>
      </c>
      <c r="C531" s="3" t="s">
        <v>5211</v>
      </c>
      <c r="D531" s="2" t="s">
        <v>87</v>
      </c>
      <c r="E531" s="6">
        <v>511773116472</v>
      </c>
    </row>
    <row r="532" spans="1:5" ht="12">
      <c r="A532" s="2">
        <f>A531+1</f>
        <v>531</v>
      </c>
      <c r="B532" s="2">
        <v>705020902</v>
      </c>
      <c r="C532" s="3" t="s">
        <v>6254</v>
      </c>
      <c r="D532" s="2" t="s">
        <v>6255</v>
      </c>
      <c r="E532" s="6">
        <v>785397217322</v>
      </c>
    </row>
    <row r="533" spans="1:5" ht="12">
      <c r="A533" s="2">
        <f>A532+1</f>
        <v>532</v>
      </c>
      <c r="B533" s="2">
        <v>820222011</v>
      </c>
      <c r="C533" s="3" t="s">
        <v>3809</v>
      </c>
      <c r="D533" s="2" t="s">
        <v>23</v>
      </c>
      <c r="E533" s="6">
        <v>821693444592</v>
      </c>
    </row>
    <row r="534" spans="1:5" ht="12">
      <c r="A534" s="2">
        <f>A533+1</f>
        <v>533</v>
      </c>
      <c r="B534" s="2">
        <v>707791296</v>
      </c>
      <c r="C534" s="3" t="s">
        <v>5537</v>
      </c>
      <c r="D534" s="2" t="s">
        <v>134</v>
      </c>
      <c r="E534" s="6">
        <v>349491551736</v>
      </c>
    </row>
    <row r="535" spans="1:5" ht="12">
      <c r="A535" s="2">
        <f>A534+1</f>
        <v>534</v>
      </c>
      <c r="B535" s="2">
        <v>707816125</v>
      </c>
      <c r="C535" s="3" t="s">
        <v>2701</v>
      </c>
      <c r="D535" s="2" t="s">
        <v>62</v>
      </c>
      <c r="E535" s="6">
        <v>250158249204</v>
      </c>
    </row>
    <row r="536" spans="1:5" ht="12">
      <c r="A536" s="2">
        <f>A535+1</f>
        <v>535</v>
      </c>
      <c r="B536" s="2">
        <v>707385855</v>
      </c>
      <c r="C536" s="3" t="s">
        <v>3797</v>
      </c>
      <c r="D536" s="2" t="s">
        <v>537</v>
      </c>
      <c r="E536" s="6">
        <v>775048668618</v>
      </c>
    </row>
    <row r="537" spans="1:5" ht="12">
      <c r="A537" s="2">
        <f>A536+1</f>
        <v>536</v>
      </c>
      <c r="B537" s="2">
        <v>706903438</v>
      </c>
      <c r="C537" s="3" t="s">
        <v>4984</v>
      </c>
      <c r="D537" s="2" t="s">
        <v>994</v>
      </c>
      <c r="E537" s="6">
        <v>288829189148</v>
      </c>
    </row>
    <row r="538" spans="1:5" ht="12">
      <c r="A538" s="2">
        <f>A537+1</f>
        <v>537</v>
      </c>
      <c r="B538" s="2">
        <v>704702091</v>
      </c>
      <c r="C538" s="3" t="s">
        <v>4271</v>
      </c>
      <c r="D538" s="2" t="s">
        <v>96</v>
      </c>
      <c r="E538" s="6">
        <v>122248428774</v>
      </c>
    </row>
    <row r="539" spans="1:5" ht="12">
      <c r="A539" s="2">
        <f>A538+1</f>
        <v>538</v>
      </c>
      <c r="B539" s="2">
        <v>706989186</v>
      </c>
      <c r="C539" s="3" t="s">
        <v>4468</v>
      </c>
      <c r="D539" s="2" t="s">
        <v>152</v>
      </c>
      <c r="E539" s="6">
        <v>575354652866</v>
      </c>
    </row>
    <row r="540" spans="1:5" ht="12">
      <c r="A540" s="2">
        <f>A539+1</f>
        <v>539</v>
      </c>
      <c r="B540" s="2">
        <v>20446022</v>
      </c>
      <c r="C540" s="3" t="s">
        <v>1641</v>
      </c>
      <c r="D540" s="2" t="s">
        <v>1642</v>
      </c>
      <c r="E540" s="6">
        <v>492247773052</v>
      </c>
    </row>
    <row r="541" spans="1:5" ht="12">
      <c r="A541" s="2">
        <f>A540+1</f>
        <v>540</v>
      </c>
      <c r="B541" s="2">
        <v>2249232</v>
      </c>
      <c r="C541" s="3" t="s">
        <v>4744</v>
      </c>
      <c r="D541" s="2" t="s">
        <v>1017</v>
      </c>
      <c r="E541" s="6">
        <v>199627442118</v>
      </c>
    </row>
    <row r="542" spans="1:5" ht="12">
      <c r="A542" s="2">
        <f>A541+1</f>
        <v>541</v>
      </c>
      <c r="B542" s="2">
        <v>705794988</v>
      </c>
      <c r="C542" s="3" t="s">
        <v>174</v>
      </c>
      <c r="D542" s="2" t="s">
        <v>134</v>
      </c>
      <c r="E542" s="6">
        <v>461032230991</v>
      </c>
    </row>
    <row r="543" spans="1:5" ht="12">
      <c r="A543" s="2">
        <f>A542+1</f>
        <v>542</v>
      </c>
      <c r="B543" s="2">
        <v>704211846</v>
      </c>
      <c r="C543" s="3" t="s">
        <v>646</v>
      </c>
      <c r="D543" s="2" t="s">
        <v>647</v>
      </c>
      <c r="E543" s="6">
        <v>404348875602</v>
      </c>
    </row>
    <row r="544" spans="1:5" ht="12">
      <c r="A544" s="2">
        <f>A543+1</f>
        <v>543</v>
      </c>
      <c r="B544" s="2">
        <v>830345910</v>
      </c>
      <c r="C544" s="3" t="s">
        <v>3147</v>
      </c>
      <c r="D544" s="2" t="s">
        <v>745</v>
      </c>
      <c r="E544" s="6">
        <v>709863702528</v>
      </c>
    </row>
    <row r="545" spans="1:5" ht="12">
      <c r="A545" s="2">
        <f>A544+1</f>
        <v>544</v>
      </c>
      <c r="B545" s="2">
        <v>111208024</v>
      </c>
      <c r="C545" s="3" t="s">
        <v>4009</v>
      </c>
      <c r="D545" s="2" t="s">
        <v>35</v>
      </c>
      <c r="E545" s="6">
        <v>192091031680</v>
      </c>
    </row>
    <row r="546" spans="1:5" ht="12">
      <c r="A546" s="2">
        <f>A545+1</f>
        <v>545</v>
      </c>
      <c r="B546" s="2">
        <v>770187431</v>
      </c>
      <c r="C546" s="3" t="s">
        <v>3054</v>
      </c>
      <c r="D546" s="2" t="s">
        <v>36</v>
      </c>
      <c r="E546" s="6">
        <v>180732067771</v>
      </c>
    </row>
    <row r="547" spans="1:5" ht="12">
      <c r="A547" s="2">
        <f>A546+1</f>
        <v>546</v>
      </c>
      <c r="B547" s="2">
        <v>707008471</v>
      </c>
      <c r="C547" s="3" t="s">
        <v>6172</v>
      </c>
      <c r="D547" s="2" t="s">
        <v>2012</v>
      </c>
      <c r="E547" s="6">
        <v>397580267152</v>
      </c>
    </row>
    <row r="548" spans="1:5" ht="12">
      <c r="A548" s="2">
        <f>A547+1</f>
        <v>547</v>
      </c>
      <c r="B548" s="2">
        <v>701430014</v>
      </c>
      <c r="C548" s="3" t="s">
        <v>1258</v>
      </c>
      <c r="D548" s="2" t="s">
        <v>2</v>
      </c>
      <c r="E548" s="6">
        <v>418440181624</v>
      </c>
    </row>
    <row r="549" spans="1:5" ht="12">
      <c r="A549" s="2">
        <f>A548+1</f>
        <v>548</v>
      </c>
      <c r="B549" s="2">
        <v>20521903</v>
      </c>
      <c r="C549" s="3" t="s">
        <v>362</v>
      </c>
      <c r="D549" s="2" t="s">
        <v>363</v>
      </c>
      <c r="E549" s="6">
        <v>264695796553</v>
      </c>
    </row>
    <row r="550" spans="1:5" ht="12">
      <c r="A550" s="2">
        <f>A549+1</f>
        <v>549</v>
      </c>
      <c r="B550" s="2">
        <v>702940230</v>
      </c>
      <c r="C550" s="3" t="s">
        <v>2796</v>
      </c>
      <c r="D550" s="2" t="s">
        <v>162</v>
      </c>
      <c r="E550" s="6">
        <v>663931595341</v>
      </c>
    </row>
    <row r="551" spans="1:5" ht="12">
      <c r="A551" s="2">
        <f>A550+1</f>
        <v>550</v>
      </c>
      <c r="B551" s="2">
        <v>704265582</v>
      </c>
      <c r="C551" s="3" t="s">
        <v>4885</v>
      </c>
      <c r="D551" s="2" t="s">
        <v>70</v>
      </c>
      <c r="E551" s="6">
        <v>796295143375</v>
      </c>
    </row>
    <row r="552" spans="1:5" ht="12">
      <c r="A552" s="2">
        <f>A551+1</f>
        <v>551</v>
      </c>
      <c r="B552" s="2">
        <v>30076448</v>
      </c>
      <c r="C552" s="3" t="s">
        <v>5029</v>
      </c>
      <c r="D552" s="2" t="s">
        <v>152</v>
      </c>
      <c r="E552" s="6">
        <v>487165656156</v>
      </c>
    </row>
    <row r="553" spans="1:5" ht="12">
      <c r="A553" s="2">
        <f>A552+1</f>
        <v>552</v>
      </c>
      <c r="B553" s="2">
        <v>30076448</v>
      </c>
      <c r="C553" s="3" t="s">
        <v>5029</v>
      </c>
      <c r="D553" s="2" t="s">
        <v>152</v>
      </c>
      <c r="E553" s="6">
        <v>948591720981</v>
      </c>
    </row>
    <row r="554" spans="1:5" ht="12">
      <c r="A554" s="2">
        <f>A553+1</f>
        <v>553</v>
      </c>
      <c r="B554" s="2">
        <v>707991932</v>
      </c>
      <c r="C554" s="3" t="s">
        <v>2681</v>
      </c>
      <c r="D554" s="2" t="s">
        <v>714</v>
      </c>
      <c r="E554" s="6">
        <v>555657965470</v>
      </c>
    </row>
    <row r="555" spans="1:5" ht="12">
      <c r="A555" s="2">
        <f>A554+1</f>
        <v>554</v>
      </c>
      <c r="B555" s="2">
        <v>702104759</v>
      </c>
      <c r="C555" s="3" t="s">
        <v>4702</v>
      </c>
      <c r="D555" s="2" t="s">
        <v>1680</v>
      </c>
      <c r="E555" s="6">
        <v>120235051082</v>
      </c>
    </row>
    <row r="556" spans="1:5" ht="12">
      <c r="A556" s="2">
        <f>A555+1</f>
        <v>555</v>
      </c>
      <c r="B556" s="2">
        <v>704757407</v>
      </c>
      <c r="C556" s="3" t="s">
        <v>517</v>
      </c>
      <c r="D556" s="2" t="s">
        <v>68</v>
      </c>
      <c r="E556" s="6">
        <v>111534954019</v>
      </c>
    </row>
    <row r="557" spans="1:5" ht="12">
      <c r="A557" s="2">
        <f>A556+1</f>
        <v>556</v>
      </c>
      <c r="B557" s="2">
        <v>707266046</v>
      </c>
      <c r="C557" s="3" t="s">
        <v>4394</v>
      </c>
      <c r="D557" s="2" t="s">
        <v>352</v>
      </c>
      <c r="E557" s="6">
        <v>790698878341</v>
      </c>
    </row>
    <row r="558" spans="1:5" ht="12">
      <c r="A558" s="2">
        <f>A557+1</f>
        <v>557</v>
      </c>
      <c r="B558" s="2">
        <v>706072216</v>
      </c>
      <c r="C558" s="3" t="s">
        <v>5929</v>
      </c>
      <c r="D558" s="2" t="s">
        <v>166</v>
      </c>
      <c r="E558" s="6">
        <v>526518053510</v>
      </c>
    </row>
    <row r="559" spans="1:5" ht="12">
      <c r="A559" s="2">
        <f>A558+1</f>
        <v>558</v>
      </c>
      <c r="B559" s="2">
        <v>703747802</v>
      </c>
      <c r="C559" s="3" t="s">
        <v>1947</v>
      </c>
      <c r="D559" s="2" t="s">
        <v>1948</v>
      </c>
      <c r="E559" s="6">
        <v>595497964253</v>
      </c>
    </row>
    <row r="560" spans="1:5" ht="12">
      <c r="A560" s="2">
        <f>A559+1</f>
        <v>559</v>
      </c>
      <c r="B560" s="2">
        <v>707007286</v>
      </c>
      <c r="C560" s="3" t="s">
        <v>1157</v>
      </c>
      <c r="D560" s="2" t="s">
        <v>16</v>
      </c>
      <c r="E560" s="6">
        <v>865394900301</v>
      </c>
    </row>
    <row r="561" spans="1:5" ht="12">
      <c r="A561" s="2">
        <f>A560+1</f>
        <v>560</v>
      </c>
      <c r="B561" s="2">
        <v>532001</v>
      </c>
      <c r="C561" s="3" t="s">
        <v>6132</v>
      </c>
      <c r="D561" s="2" t="s">
        <v>163</v>
      </c>
      <c r="E561" s="6">
        <v>733431397529</v>
      </c>
    </row>
    <row r="562" spans="1:5" ht="12">
      <c r="A562" s="2">
        <f>A561+1</f>
        <v>561</v>
      </c>
      <c r="B562" s="2">
        <v>704287184</v>
      </c>
      <c r="C562" s="3" t="s">
        <v>966</v>
      </c>
      <c r="D562" s="2" t="s">
        <v>967</v>
      </c>
      <c r="E562" s="6">
        <v>601221007540</v>
      </c>
    </row>
    <row r="563" spans="1:5" ht="12">
      <c r="A563" s="2">
        <f>A562+1</f>
        <v>562</v>
      </c>
      <c r="B563" s="2">
        <v>707894642</v>
      </c>
      <c r="C563" s="3" t="s">
        <v>5057</v>
      </c>
      <c r="D563" s="2" t="s">
        <v>108</v>
      </c>
      <c r="E563" s="6">
        <v>827645957567</v>
      </c>
    </row>
    <row r="564" spans="1:5" ht="12">
      <c r="A564" s="2">
        <f>A563+1</f>
        <v>563</v>
      </c>
      <c r="B564" s="2">
        <v>703904958</v>
      </c>
      <c r="C564" s="3" t="s">
        <v>3266</v>
      </c>
      <c r="D564" s="2" t="s">
        <v>3267</v>
      </c>
      <c r="E564" s="6">
        <v>642180887986</v>
      </c>
    </row>
    <row r="565" spans="1:5" ht="12">
      <c r="A565" s="2">
        <f>A564+1</f>
        <v>564</v>
      </c>
      <c r="B565" s="2">
        <v>705697448</v>
      </c>
      <c r="C565" s="3" t="s">
        <v>4305</v>
      </c>
      <c r="D565" s="2" t="s">
        <v>1183</v>
      </c>
      <c r="E565" s="6">
        <v>368372390504</v>
      </c>
    </row>
    <row r="566" spans="1:5" ht="12">
      <c r="A566" s="2">
        <f>A565+1</f>
        <v>565</v>
      </c>
      <c r="B566" s="2">
        <v>707231785</v>
      </c>
      <c r="C566" s="3" t="s">
        <v>383</v>
      </c>
      <c r="D566" s="2" t="s">
        <v>22</v>
      </c>
      <c r="E566" s="6">
        <v>658358542192</v>
      </c>
    </row>
    <row r="567" spans="1:5" ht="12">
      <c r="A567" s="2">
        <f>A566+1</f>
        <v>566</v>
      </c>
      <c r="B567" s="2">
        <v>704343999</v>
      </c>
      <c r="C567" s="3" t="s">
        <v>2283</v>
      </c>
      <c r="D567" s="2" t="s">
        <v>50</v>
      </c>
      <c r="E567" s="6">
        <v>206281790975</v>
      </c>
    </row>
    <row r="568" spans="1:5" ht="12">
      <c r="A568" s="2">
        <f>A567+1</f>
        <v>567</v>
      </c>
      <c r="B568" s="2">
        <v>708016522</v>
      </c>
      <c r="C568" s="3" t="s">
        <v>4534</v>
      </c>
      <c r="D568" s="2" t="s">
        <v>3645</v>
      </c>
      <c r="E568" s="6">
        <v>203581492212</v>
      </c>
    </row>
    <row r="569" spans="1:5" ht="12">
      <c r="A569" s="2">
        <f>A568+1</f>
        <v>568</v>
      </c>
      <c r="B569" s="2">
        <v>705584286</v>
      </c>
      <c r="C569" s="3" t="s">
        <v>3327</v>
      </c>
      <c r="D569" s="2" t="s">
        <v>110</v>
      </c>
      <c r="E569" s="6">
        <v>282189077904</v>
      </c>
    </row>
    <row r="570" spans="1:5" ht="12">
      <c r="A570" s="2">
        <f>A569+1</f>
        <v>569</v>
      </c>
      <c r="B570" s="2">
        <v>705301617</v>
      </c>
      <c r="C570" s="3" t="s">
        <v>1836</v>
      </c>
      <c r="D570" s="2" t="s">
        <v>1837</v>
      </c>
      <c r="E570" s="6">
        <v>967955637961</v>
      </c>
    </row>
    <row r="571" spans="1:5" ht="12">
      <c r="A571" s="2">
        <f>A570+1</f>
        <v>570</v>
      </c>
      <c r="B571" s="2">
        <v>705583905</v>
      </c>
      <c r="C571" s="3" t="s">
        <v>4553</v>
      </c>
      <c r="D571" s="2" t="s">
        <v>17</v>
      </c>
      <c r="E571" s="6">
        <v>360350207347</v>
      </c>
    </row>
    <row r="572" spans="1:5" ht="12">
      <c r="A572" s="2">
        <f>A571+1</f>
        <v>571</v>
      </c>
      <c r="B572" s="2">
        <v>704403763</v>
      </c>
      <c r="C572" s="3" t="s">
        <v>5575</v>
      </c>
      <c r="D572" s="2" t="s">
        <v>101</v>
      </c>
      <c r="E572" s="6">
        <v>344137043283</v>
      </c>
    </row>
    <row r="573" spans="1:5" ht="12">
      <c r="A573" s="2">
        <f>A572+1</f>
        <v>572</v>
      </c>
      <c r="B573" s="2">
        <v>708145824</v>
      </c>
      <c r="C573" s="3" t="s">
        <v>4071</v>
      </c>
      <c r="D573" s="2" t="s">
        <v>429</v>
      </c>
      <c r="E573" s="6">
        <v>155860515125</v>
      </c>
    </row>
    <row r="574" spans="1:5" ht="12">
      <c r="A574" s="2">
        <f>A573+1</f>
        <v>573</v>
      </c>
      <c r="B574" s="2">
        <v>705732289</v>
      </c>
      <c r="C574" s="3" t="s">
        <v>4479</v>
      </c>
      <c r="D574" s="2" t="s">
        <v>885</v>
      </c>
      <c r="E574" s="6">
        <v>638585718648</v>
      </c>
    </row>
    <row r="575" spans="1:5" ht="12">
      <c r="A575" s="2">
        <f>A574+1</f>
        <v>574</v>
      </c>
      <c r="B575" s="2">
        <v>707620287</v>
      </c>
      <c r="C575" s="3" t="s">
        <v>3679</v>
      </c>
      <c r="D575" s="2" t="s">
        <v>1478</v>
      </c>
      <c r="E575" s="6">
        <v>954237434419</v>
      </c>
    </row>
    <row r="576" spans="1:5" ht="12">
      <c r="A576" s="2">
        <f>A575+1</f>
        <v>575</v>
      </c>
      <c r="B576" s="2">
        <v>706341479</v>
      </c>
      <c r="C576" s="3" t="s">
        <v>5960</v>
      </c>
      <c r="D576" s="2" t="s">
        <v>1003</v>
      </c>
      <c r="E576" s="6">
        <v>552085380217</v>
      </c>
    </row>
    <row r="577" spans="1:5" ht="12">
      <c r="A577" s="2">
        <f>A576+1</f>
        <v>576</v>
      </c>
      <c r="B577" s="2">
        <v>708023140</v>
      </c>
      <c r="C577" s="3" t="s">
        <v>1888</v>
      </c>
      <c r="D577" s="2" t="s">
        <v>35</v>
      </c>
      <c r="E577" s="6">
        <v>366765192548</v>
      </c>
    </row>
    <row r="578" spans="1:5" ht="12">
      <c r="A578" s="2">
        <f>A577+1</f>
        <v>577</v>
      </c>
      <c r="B578" s="2">
        <v>20263704</v>
      </c>
      <c r="C578" s="3" t="s">
        <v>4331</v>
      </c>
      <c r="D578" s="2" t="s">
        <v>4332</v>
      </c>
      <c r="E578" s="6">
        <v>765112299433</v>
      </c>
    </row>
    <row r="579" spans="1:5" ht="12">
      <c r="A579" s="2">
        <f>A578+1</f>
        <v>578</v>
      </c>
      <c r="B579" s="2">
        <v>707629489</v>
      </c>
      <c r="C579" s="3" t="s">
        <v>1332</v>
      </c>
      <c r="D579" s="2" t="s">
        <v>165</v>
      </c>
      <c r="E579" s="6">
        <v>625636552177</v>
      </c>
    </row>
    <row r="580" spans="1:5" ht="12">
      <c r="A580" s="2">
        <f>A579+1</f>
        <v>579</v>
      </c>
      <c r="B580" s="2">
        <v>701849444</v>
      </c>
      <c r="C580" s="3" t="s">
        <v>4084</v>
      </c>
      <c r="D580" s="2" t="s">
        <v>4085</v>
      </c>
      <c r="E580" s="6">
        <v>967899511179</v>
      </c>
    </row>
    <row r="581" spans="1:5" ht="12">
      <c r="A581" s="2">
        <f>A580+1</f>
        <v>580</v>
      </c>
      <c r="B581" s="2">
        <v>700526320</v>
      </c>
      <c r="C581" s="3" t="s">
        <v>4010</v>
      </c>
      <c r="D581" s="2" t="s">
        <v>784</v>
      </c>
      <c r="E581" s="6">
        <v>267303522021</v>
      </c>
    </row>
    <row r="582" spans="1:5" ht="12">
      <c r="A582" s="2">
        <f>A581+1</f>
        <v>581</v>
      </c>
      <c r="B582" s="2">
        <v>481798</v>
      </c>
      <c r="C582" s="3" t="s">
        <v>5774</v>
      </c>
      <c r="D582" s="2" t="s">
        <v>165</v>
      </c>
      <c r="E582" s="6">
        <v>108723182234</v>
      </c>
    </row>
    <row r="583" spans="1:5" ht="12">
      <c r="A583" s="2">
        <f>A582+1</f>
        <v>582</v>
      </c>
      <c r="B583" s="2">
        <v>706421856</v>
      </c>
      <c r="C583" s="3" t="s">
        <v>702</v>
      </c>
      <c r="D583" s="2" t="s">
        <v>16</v>
      </c>
      <c r="E583" s="6">
        <v>538383531290</v>
      </c>
    </row>
    <row r="584" spans="1:5" ht="12">
      <c r="A584" s="2">
        <f>A583+1</f>
        <v>583</v>
      </c>
      <c r="B584" s="2">
        <v>701933356</v>
      </c>
      <c r="C584" s="3" t="s">
        <v>4593</v>
      </c>
      <c r="D584" s="2" t="s">
        <v>2749</v>
      </c>
      <c r="E584" s="6">
        <v>718362046026</v>
      </c>
    </row>
    <row r="585" spans="1:5" ht="12">
      <c r="A585" s="2">
        <f>A584+1</f>
        <v>584</v>
      </c>
      <c r="B585" s="2">
        <v>706211452</v>
      </c>
      <c r="C585" s="3" t="s">
        <v>2154</v>
      </c>
      <c r="D585" s="2" t="s">
        <v>22</v>
      </c>
      <c r="E585" s="6">
        <v>374878980602</v>
      </c>
    </row>
    <row r="586" spans="1:5" ht="12">
      <c r="A586" s="2">
        <f>A585+1</f>
        <v>585</v>
      </c>
      <c r="B586" s="2">
        <v>706658666</v>
      </c>
      <c r="C586" s="3" t="s">
        <v>3404</v>
      </c>
      <c r="D586" s="2" t="s">
        <v>1055</v>
      </c>
      <c r="E586" s="6">
        <v>756364512522</v>
      </c>
    </row>
    <row r="587" spans="1:5" ht="12">
      <c r="A587" s="2">
        <f>A586+1</f>
        <v>586</v>
      </c>
      <c r="B587" s="2">
        <v>707728838</v>
      </c>
      <c r="C587" s="3" t="s">
        <v>3324</v>
      </c>
      <c r="D587" s="2" t="s">
        <v>3325</v>
      </c>
      <c r="E587" s="6">
        <v>651826615569</v>
      </c>
    </row>
    <row r="588" spans="1:5" ht="12">
      <c r="A588" s="2">
        <f>A587+1</f>
        <v>587</v>
      </c>
      <c r="B588" s="2">
        <v>860000923</v>
      </c>
      <c r="C588" s="3" t="s">
        <v>4489</v>
      </c>
      <c r="D588" s="2" t="s">
        <v>26</v>
      </c>
      <c r="E588" s="6">
        <v>145208259199</v>
      </c>
    </row>
    <row r="589" spans="1:5" ht="12">
      <c r="A589" s="2">
        <f>A588+1</f>
        <v>588</v>
      </c>
      <c r="B589" s="2">
        <v>707324360</v>
      </c>
      <c r="C589" s="3" t="s">
        <v>5017</v>
      </c>
      <c r="D589" s="2" t="s">
        <v>3905</v>
      </c>
      <c r="E589" s="6">
        <v>587197500163</v>
      </c>
    </row>
    <row r="590" spans="1:5" ht="12">
      <c r="A590" s="2">
        <f>A589+1</f>
        <v>589</v>
      </c>
      <c r="B590" s="2">
        <v>706272191</v>
      </c>
      <c r="C590" s="3" t="s">
        <v>5747</v>
      </c>
      <c r="D590" s="2" t="s">
        <v>3</v>
      </c>
      <c r="E590" s="6">
        <v>207441698540</v>
      </c>
    </row>
    <row r="591" spans="1:5" ht="12">
      <c r="A591" s="2">
        <f>A590+1</f>
        <v>590</v>
      </c>
      <c r="B591" s="2">
        <v>707633016</v>
      </c>
      <c r="C591" s="3" t="s">
        <v>2301</v>
      </c>
      <c r="D591" s="2" t="s">
        <v>2302</v>
      </c>
      <c r="E591" s="6">
        <v>380535887407</v>
      </c>
    </row>
    <row r="592" spans="1:5" ht="12">
      <c r="A592" s="2">
        <f>A591+1</f>
        <v>591</v>
      </c>
      <c r="B592" s="2">
        <v>860008428</v>
      </c>
      <c r="C592" s="3" t="s">
        <v>1874</v>
      </c>
      <c r="D592" s="2" t="s">
        <v>2</v>
      </c>
      <c r="E592" s="6">
        <v>254371102906</v>
      </c>
    </row>
    <row r="593" spans="1:5" ht="12">
      <c r="A593" s="2">
        <f>A592+1</f>
        <v>592</v>
      </c>
      <c r="B593" s="2">
        <v>707554943</v>
      </c>
      <c r="C593" s="3" t="s">
        <v>5208</v>
      </c>
      <c r="D593" s="2" t="s">
        <v>789</v>
      </c>
      <c r="E593" s="6">
        <v>323779936207</v>
      </c>
    </row>
    <row r="594" spans="1:5" ht="12">
      <c r="A594" s="2">
        <f>A593+1</f>
        <v>593</v>
      </c>
      <c r="B594" s="2">
        <v>704396298</v>
      </c>
      <c r="C594" s="3" t="s">
        <v>5212</v>
      </c>
      <c r="D594" s="2" t="s">
        <v>1342</v>
      </c>
      <c r="E594" s="6">
        <v>736446021392</v>
      </c>
    </row>
    <row r="595" spans="1:5" ht="12">
      <c r="A595" s="2">
        <f>A594+1</f>
        <v>594</v>
      </c>
      <c r="B595" s="2">
        <v>707026604</v>
      </c>
      <c r="C595" s="3" t="s">
        <v>541</v>
      </c>
      <c r="D595" s="2" t="s">
        <v>80</v>
      </c>
      <c r="E595" s="6">
        <v>589732075636</v>
      </c>
    </row>
    <row r="596" spans="1:5" ht="12">
      <c r="A596" s="2">
        <f>A595+1</f>
        <v>595</v>
      </c>
      <c r="B596" s="2">
        <v>701332386</v>
      </c>
      <c r="C596" s="3" t="s">
        <v>5891</v>
      </c>
      <c r="D596" s="2" t="s">
        <v>1680</v>
      </c>
      <c r="E596" s="6">
        <v>458160352290</v>
      </c>
    </row>
    <row r="597" spans="1:5" ht="12">
      <c r="A597" s="2">
        <f>A596+1</f>
        <v>596</v>
      </c>
      <c r="B597" s="2">
        <v>708136409</v>
      </c>
      <c r="C597" s="3" t="s">
        <v>4575</v>
      </c>
      <c r="D597" s="2" t="s">
        <v>133</v>
      </c>
      <c r="E597" s="6">
        <v>700170598193</v>
      </c>
    </row>
    <row r="598" spans="1:5" ht="12">
      <c r="A598" s="2">
        <f>A597+1</f>
        <v>597</v>
      </c>
      <c r="B598" s="2">
        <v>703897412</v>
      </c>
      <c r="C598" s="3" t="s">
        <v>2886</v>
      </c>
      <c r="D598" s="2" t="s">
        <v>2741</v>
      </c>
      <c r="E598" s="6">
        <v>907616760607</v>
      </c>
    </row>
    <row r="599" spans="1:5" ht="12">
      <c r="A599" s="2">
        <f>A598+1</f>
        <v>598</v>
      </c>
      <c r="B599" s="2">
        <v>706557601</v>
      </c>
      <c r="C599" s="3" t="s">
        <v>1371</v>
      </c>
      <c r="D599" s="2" t="s">
        <v>1372</v>
      </c>
      <c r="E599" s="6">
        <v>593716143759</v>
      </c>
    </row>
    <row r="600" spans="1:5" ht="12">
      <c r="A600" s="2">
        <f>A599+1</f>
        <v>599</v>
      </c>
      <c r="B600" s="2">
        <v>707824376</v>
      </c>
      <c r="C600" s="3" t="s">
        <v>1493</v>
      </c>
      <c r="D600" s="2" t="s">
        <v>87</v>
      </c>
      <c r="E600" s="6">
        <v>194055357456</v>
      </c>
    </row>
    <row r="601" spans="1:5" ht="12">
      <c r="A601" s="2">
        <f>A600+1</f>
        <v>600</v>
      </c>
      <c r="B601" s="2">
        <v>133708</v>
      </c>
      <c r="C601" s="3" t="s">
        <v>6312</v>
      </c>
      <c r="D601" s="2" t="s">
        <v>87</v>
      </c>
      <c r="E601" s="6">
        <v>308733793252</v>
      </c>
    </row>
    <row r="602" spans="1:5" ht="12">
      <c r="A602" s="2">
        <f>A601+1</f>
        <v>601</v>
      </c>
      <c r="B602" s="2">
        <v>707971898</v>
      </c>
      <c r="C602" s="3" t="s">
        <v>1628</v>
      </c>
      <c r="D602" s="2" t="s">
        <v>728</v>
      </c>
      <c r="E602" s="6">
        <v>520515545348</v>
      </c>
    </row>
    <row r="603" spans="1:5" ht="12">
      <c r="A603" s="2">
        <f>A602+1</f>
        <v>602</v>
      </c>
      <c r="B603" s="2">
        <v>706534463</v>
      </c>
      <c r="C603" s="3" t="s">
        <v>4974</v>
      </c>
      <c r="D603" s="2" t="s">
        <v>3300</v>
      </c>
      <c r="E603" s="6">
        <v>949700510775</v>
      </c>
    </row>
    <row r="604" spans="1:5" ht="12">
      <c r="A604" s="2">
        <f>A603+1</f>
        <v>603</v>
      </c>
      <c r="B604" s="2">
        <v>703058693</v>
      </c>
      <c r="C604" s="3" t="s">
        <v>644</v>
      </c>
      <c r="D604" s="2" t="s">
        <v>645</v>
      </c>
      <c r="E604" s="6">
        <v>444905632316</v>
      </c>
    </row>
    <row r="605" spans="1:5" ht="12">
      <c r="A605" s="2">
        <f>A604+1</f>
        <v>604</v>
      </c>
      <c r="B605" s="2">
        <v>706295372</v>
      </c>
      <c r="C605" s="3" t="s">
        <v>5554</v>
      </c>
      <c r="D605" s="2" t="s">
        <v>610</v>
      </c>
      <c r="E605" s="6">
        <v>147310729867</v>
      </c>
    </row>
    <row r="606" spans="1:5" ht="12">
      <c r="A606" s="2">
        <f>A605+1</f>
        <v>605</v>
      </c>
      <c r="B606" s="2">
        <v>702309318</v>
      </c>
      <c r="C606" s="3" t="s">
        <v>3244</v>
      </c>
      <c r="D606" s="2" t="s">
        <v>110</v>
      </c>
      <c r="E606" s="6">
        <v>341721348443</v>
      </c>
    </row>
    <row r="607" spans="1:5" ht="12">
      <c r="A607" s="2">
        <f>A606+1</f>
        <v>606</v>
      </c>
      <c r="B607" s="2">
        <v>704990758</v>
      </c>
      <c r="C607" s="3" t="s">
        <v>388</v>
      </c>
      <c r="D607" s="2" t="s">
        <v>36</v>
      </c>
      <c r="E607" s="6">
        <v>942518618064</v>
      </c>
    </row>
    <row r="608" spans="1:5" ht="12">
      <c r="A608" s="2">
        <f>A607+1</f>
        <v>607</v>
      </c>
      <c r="B608" s="2">
        <v>703797384</v>
      </c>
      <c r="C608" s="3" t="s">
        <v>613</v>
      </c>
      <c r="D608" s="2" t="s">
        <v>29</v>
      </c>
      <c r="E608" s="6">
        <v>176104493925</v>
      </c>
    </row>
    <row r="609" spans="1:5" ht="12">
      <c r="A609" s="2">
        <f>A608+1</f>
        <v>608</v>
      </c>
      <c r="B609" s="2">
        <v>770132669</v>
      </c>
      <c r="C609" s="3" t="s">
        <v>6202</v>
      </c>
      <c r="D609" s="2" t="s">
        <v>5402</v>
      </c>
      <c r="E609" s="6">
        <v>349345109992</v>
      </c>
    </row>
    <row r="610" spans="1:5" ht="12">
      <c r="A610" s="2">
        <f>A609+1</f>
        <v>609</v>
      </c>
      <c r="B610" s="2">
        <v>703270662</v>
      </c>
      <c r="C610" s="3" t="s">
        <v>2995</v>
      </c>
      <c r="D610" s="2" t="s">
        <v>115</v>
      </c>
      <c r="E610" s="6">
        <v>428410608559</v>
      </c>
    </row>
    <row r="611" spans="1:5" ht="12">
      <c r="A611" s="2">
        <f>A610+1</f>
        <v>610</v>
      </c>
      <c r="B611" s="2">
        <v>706784661</v>
      </c>
      <c r="C611" s="3" t="s">
        <v>3801</v>
      </c>
      <c r="D611" s="2" t="s">
        <v>423</v>
      </c>
      <c r="E611" s="6">
        <v>279149328106</v>
      </c>
    </row>
    <row r="612" spans="1:5" ht="12">
      <c r="A612" s="2">
        <f>A611+1</f>
        <v>611</v>
      </c>
      <c r="B612" s="2">
        <v>705298215</v>
      </c>
      <c r="C612" s="3" t="s">
        <v>1527</v>
      </c>
      <c r="D612" s="2" t="s">
        <v>1048</v>
      </c>
      <c r="E612" s="6">
        <v>314348085322</v>
      </c>
    </row>
    <row r="613" spans="1:5" ht="12">
      <c r="A613" s="2">
        <f>A612+1</f>
        <v>612</v>
      </c>
      <c r="B613" s="2">
        <v>707409260</v>
      </c>
      <c r="C613" s="3" t="s">
        <v>2917</v>
      </c>
      <c r="D613" s="2" t="s">
        <v>151</v>
      </c>
      <c r="E613" s="6">
        <v>117390756092</v>
      </c>
    </row>
    <row r="614" spans="1:5" ht="12">
      <c r="A614" s="2">
        <f>A613+1</f>
        <v>613</v>
      </c>
      <c r="B614" s="2">
        <v>707267856</v>
      </c>
      <c r="C614" s="3" t="s">
        <v>4091</v>
      </c>
      <c r="D614" s="2" t="s">
        <v>151</v>
      </c>
      <c r="E614" s="6">
        <v>347318150671</v>
      </c>
    </row>
    <row r="615" spans="1:5" ht="12">
      <c r="A615" s="2">
        <f>A614+1</f>
        <v>614</v>
      </c>
      <c r="B615" s="2">
        <v>705316342</v>
      </c>
      <c r="C615" s="3" t="s">
        <v>3336</v>
      </c>
      <c r="D615" s="2" t="s">
        <v>112</v>
      </c>
      <c r="E615" s="6">
        <v>683331485724</v>
      </c>
    </row>
    <row r="616" spans="1:5" ht="12">
      <c r="A616" s="2">
        <f>A615+1</f>
        <v>615</v>
      </c>
      <c r="B616" s="2">
        <v>703993493</v>
      </c>
      <c r="C616" s="3" t="s">
        <v>1951</v>
      </c>
      <c r="D616" s="2" t="s">
        <v>1952</v>
      </c>
      <c r="E616" s="6">
        <v>355832787317</v>
      </c>
    </row>
    <row r="617" spans="1:5" ht="12">
      <c r="A617" s="2">
        <f>A616+1</f>
        <v>616</v>
      </c>
      <c r="B617" s="2">
        <v>705836698</v>
      </c>
      <c r="C617" s="3" t="s">
        <v>4525</v>
      </c>
      <c r="D617" s="2" t="s">
        <v>36</v>
      </c>
      <c r="E617" s="6">
        <v>234249063861</v>
      </c>
    </row>
    <row r="618" spans="1:5" ht="12">
      <c r="A618" s="2">
        <f>A617+1</f>
        <v>617</v>
      </c>
      <c r="B618" s="2">
        <v>707699213</v>
      </c>
      <c r="C618" s="3" t="s">
        <v>462</v>
      </c>
      <c r="D618" s="2" t="s">
        <v>463</v>
      </c>
      <c r="E618" s="6">
        <v>216440021218</v>
      </c>
    </row>
    <row r="619" spans="1:5" ht="12">
      <c r="A619" s="2">
        <f>A618+1</f>
        <v>618</v>
      </c>
      <c r="B619" s="2">
        <v>706824136</v>
      </c>
      <c r="C619" s="3" t="s">
        <v>660</v>
      </c>
      <c r="D619" s="2" t="s">
        <v>661</v>
      </c>
      <c r="E619" s="6">
        <v>365936737458</v>
      </c>
    </row>
    <row r="620" spans="1:5" ht="12">
      <c r="A620" s="2">
        <f>A619+1</f>
        <v>619</v>
      </c>
      <c r="B620" s="2">
        <v>1472274</v>
      </c>
      <c r="C620" s="3" t="s">
        <v>5913</v>
      </c>
      <c r="D620" s="2" t="s">
        <v>293</v>
      </c>
      <c r="E620" s="6">
        <v>734398862338</v>
      </c>
    </row>
    <row r="621" spans="1:5" ht="12">
      <c r="A621" s="2">
        <f>A620+1</f>
        <v>620</v>
      </c>
      <c r="B621" s="2">
        <v>706646387</v>
      </c>
      <c r="C621" s="3" t="s">
        <v>2531</v>
      </c>
      <c r="D621" s="2" t="s">
        <v>116</v>
      </c>
      <c r="E621" s="6">
        <v>993160634669</v>
      </c>
    </row>
    <row r="622" spans="1:5" ht="12">
      <c r="A622" s="2">
        <f>A621+1</f>
        <v>621</v>
      </c>
      <c r="B622" s="2">
        <v>704737224</v>
      </c>
      <c r="C622" s="3" t="s">
        <v>3576</v>
      </c>
      <c r="D622" s="2" t="s">
        <v>36</v>
      </c>
      <c r="E622" s="6">
        <v>442320670652</v>
      </c>
    </row>
    <row r="623" spans="1:5" ht="12">
      <c r="A623" s="2">
        <f>A622+1</f>
        <v>622</v>
      </c>
      <c r="B623" s="2">
        <v>700793832</v>
      </c>
      <c r="C623" s="3" t="s">
        <v>2071</v>
      </c>
      <c r="D623" s="2" t="s">
        <v>423</v>
      </c>
      <c r="E623" s="6">
        <v>615227038811</v>
      </c>
    </row>
    <row r="624" spans="1:5" ht="12">
      <c r="A624" s="2">
        <f>A623+1</f>
        <v>623</v>
      </c>
      <c r="B624" s="2">
        <v>706087028</v>
      </c>
      <c r="C624" s="3" t="s">
        <v>4017</v>
      </c>
      <c r="D624" s="2" t="s">
        <v>36</v>
      </c>
      <c r="E624" s="6">
        <v>614243536044</v>
      </c>
    </row>
    <row r="625" spans="1:5" ht="12">
      <c r="A625" s="2">
        <f>A624+1</f>
        <v>624</v>
      </c>
      <c r="B625" s="2">
        <v>703019184</v>
      </c>
      <c r="C625" s="3" t="s">
        <v>3470</v>
      </c>
      <c r="D625" s="2" t="s">
        <v>3471</v>
      </c>
      <c r="E625" s="6">
        <v>272395571477</v>
      </c>
    </row>
    <row r="626" spans="1:5" ht="12">
      <c r="A626" s="2">
        <f>A625+1</f>
        <v>625</v>
      </c>
      <c r="B626" s="2">
        <v>705915696</v>
      </c>
      <c r="C626" s="3" t="s">
        <v>603</v>
      </c>
      <c r="D626" s="2" t="s">
        <v>66</v>
      </c>
      <c r="E626" s="6">
        <v>938474705379</v>
      </c>
    </row>
    <row r="627" spans="1:5" ht="12">
      <c r="A627" s="2">
        <f>A626+1</f>
        <v>626</v>
      </c>
      <c r="B627" s="2">
        <v>704304443</v>
      </c>
      <c r="C627" s="3" t="s">
        <v>2481</v>
      </c>
      <c r="D627" s="2" t="s">
        <v>200</v>
      </c>
      <c r="E627" s="6">
        <v>392687179969</v>
      </c>
    </row>
    <row r="628" spans="1:5" ht="12">
      <c r="A628" s="2">
        <f>A627+1</f>
        <v>627</v>
      </c>
      <c r="B628" s="2">
        <v>705302108</v>
      </c>
      <c r="C628" s="3" t="s">
        <v>996</v>
      </c>
      <c r="D628" s="2" t="s">
        <v>997</v>
      </c>
      <c r="E628" s="6">
        <v>187842097473</v>
      </c>
    </row>
    <row r="629" spans="1:5" ht="12">
      <c r="A629" s="2">
        <f>A628+1</f>
        <v>628</v>
      </c>
      <c r="B629" s="2">
        <v>707733544</v>
      </c>
      <c r="C629" s="3" t="s">
        <v>1926</v>
      </c>
      <c r="D629" s="2" t="s">
        <v>1927</v>
      </c>
      <c r="E629" s="6">
        <v>972946176340</v>
      </c>
    </row>
    <row r="630" spans="1:5" ht="12">
      <c r="A630" s="2">
        <f>A629+1</f>
        <v>629</v>
      </c>
      <c r="B630" s="2">
        <v>706259264</v>
      </c>
      <c r="C630" s="3" t="s">
        <v>1439</v>
      </c>
      <c r="D630" s="2" t="s">
        <v>1440</v>
      </c>
      <c r="E630" s="6">
        <v>898981791270</v>
      </c>
    </row>
    <row r="631" spans="1:5" ht="12">
      <c r="A631" s="2">
        <f>A630+1</f>
        <v>630</v>
      </c>
      <c r="B631" s="2">
        <v>707681848</v>
      </c>
      <c r="C631" s="3" t="s">
        <v>5062</v>
      </c>
      <c r="D631" s="2" t="s">
        <v>23</v>
      </c>
      <c r="E631" s="6">
        <v>667213506246</v>
      </c>
    </row>
    <row r="632" spans="1:5" ht="12">
      <c r="A632" s="2">
        <f>A631+1</f>
        <v>631</v>
      </c>
      <c r="B632" s="2">
        <v>700915820</v>
      </c>
      <c r="C632" s="3" t="s">
        <v>5432</v>
      </c>
      <c r="D632" s="2" t="s">
        <v>348</v>
      </c>
      <c r="E632" s="6">
        <v>307693146827</v>
      </c>
    </row>
    <row r="633" spans="1:5" ht="12">
      <c r="A633" s="2">
        <f>A632+1</f>
        <v>632</v>
      </c>
      <c r="B633" s="2">
        <v>701771981</v>
      </c>
      <c r="C633" s="3" t="s">
        <v>6319</v>
      </c>
      <c r="D633" s="2" t="s">
        <v>106</v>
      </c>
      <c r="E633" s="6">
        <v>951504194182</v>
      </c>
    </row>
    <row r="634" spans="1:5" ht="12">
      <c r="A634" s="2">
        <f>A633+1</f>
        <v>633</v>
      </c>
      <c r="B634" s="2">
        <v>700946583</v>
      </c>
      <c r="C634" s="3" t="s">
        <v>2608</v>
      </c>
      <c r="D634" s="2" t="s">
        <v>2609</v>
      </c>
      <c r="E634" s="6">
        <v>205635226691</v>
      </c>
    </row>
    <row r="635" spans="1:5" ht="12">
      <c r="A635" s="2">
        <f>A634+1</f>
        <v>634</v>
      </c>
      <c r="B635" s="2">
        <v>705666442</v>
      </c>
      <c r="C635" s="3" t="s">
        <v>1677</v>
      </c>
      <c r="D635" s="2" t="s">
        <v>29</v>
      </c>
      <c r="E635" s="6">
        <v>289000555652</v>
      </c>
    </row>
    <row r="636" spans="1:5" ht="12">
      <c r="A636" s="2">
        <f>A635+1</f>
        <v>635</v>
      </c>
      <c r="B636" s="2">
        <v>707524099</v>
      </c>
      <c r="C636" s="3" t="s">
        <v>4160</v>
      </c>
      <c r="D636" s="2" t="s">
        <v>22</v>
      </c>
      <c r="E636" s="6">
        <v>198130287696</v>
      </c>
    </row>
    <row r="637" spans="1:5" ht="12">
      <c r="A637" s="2">
        <f>A636+1</f>
        <v>636</v>
      </c>
      <c r="B637" s="2">
        <v>705373072</v>
      </c>
      <c r="C637" s="3" t="s">
        <v>5091</v>
      </c>
      <c r="D637" s="2" t="s">
        <v>23</v>
      </c>
      <c r="E637" s="6">
        <v>475132753523</v>
      </c>
    </row>
    <row r="638" spans="1:5" ht="12">
      <c r="A638" s="2">
        <f>A637+1</f>
        <v>637</v>
      </c>
      <c r="B638" s="2">
        <v>444317</v>
      </c>
      <c r="C638" s="3" t="s">
        <v>4764</v>
      </c>
      <c r="D638" s="2" t="s">
        <v>2574</v>
      </c>
      <c r="E638" s="6">
        <v>487737501609</v>
      </c>
    </row>
    <row r="639" spans="1:5" ht="12">
      <c r="A639" s="2">
        <f>A638+1</f>
        <v>638</v>
      </c>
      <c r="B639" s="2">
        <v>703512022</v>
      </c>
      <c r="C639" s="3" t="s">
        <v>3864</v>
      </c>
      <c r="D639" s="2" t="s">
        <v>3036</v>
      </c>
      <c r="E639" s="6">
        <v>657698059285</v>
      </c>
    </row>
    <row r="640" spans="1:5" ht="12">
      <c r="A640" s="2">
        <f>A639+1</f>
        <v>639</v>
      </c>
      <c r="B640" s="2">
        <v>705775928</v>
      </c>
      <c r="C640" s="3" t="s">
        <v>4002</v>
      </c>
      <c r="D640" s="2" t="s">
        <v>71</v>
      </c>
      <c r="E640" s="6">
        <v>737855167198</v>
      </c>
    </row>
    <row r="641" spans="1:5" ht="12">
      <c r="A641" s="2">
        <f>A640+1</f>
        <v>640</v>
      </c>
      <c r="B641" s="2">
        <v>704843143</v>
      </c>
      <c r="C641" s="3" t="s">
        <v>5970</v>
      </c>
      <c r="D641" s="2" t="s">
        <v>5971</v>
      </c>
      <c r="E641" s="6">
        <v>104412126520</v>
      </c>
    </row>
    <row r="642" spans="1:5" ht="12">
      <c r="A642" s="2">
        <f>A641+1</f>
        <v>641</v>
      </c>
      <c r="B642" s="2">
        <v>850004987</v>
      </c>
      <c r="C642" s="3" t="s">
        <v>1008</v>
      </c>
      <c r="D642" s="2" t="s">
        <v>537</v>
      </c>
      <c r="E642" s="6">
        <v>956308711034</v>
      </c>
    </row>
    <row r="643" spans="1:5" ht="12">
      <c r="A643" s="2">
        <f>A642+1</f>
        <v>642</v>
      </c>
      <c r="B643" s="2">
        <v>708088495</v>
      </c>
      <c r="C643" s="3" t="s">
        <v>4857</v>
      </c>
      <c r="D643" s="2" t="s">
        <v>2</v>
      </c>
      <c r="E643" s="6">
        <v>562417421560</v>
      </c>
    </row>
    <row r="644" spans="1:5" ht="12">
      <c r="A644" s="2">
        <f>A643+1</f>
        <v>643</v>
      </c>
      <c r="B644" s="2">
        <v>708000462</v>
      </c>
      <c r="C644" s="3" t="s">
        <v>889</v>
      </c>
      <c r="D644" s="2" t="s">
        <v>187</v>
      </c>
      <c r="E644" s="6">
        <v>973910678273</v>
      </c>
    </row>
    <row r="645" spans="1:5" ht="12">
      <c r="A645" s="2">
        <f>A644+1</f>
        <v>644</v>
      </c>
      <c r="B645" s="2">
        <v>706698186</v>
      </c>
      <c r="C645" s="3" t="s">
        <v>1058</v>
      </c>
      <c r="D645" s="2" t="s">
        <v>36</v>
      </c>
      <c r="E645" s="6">
        <v>784795637483</v>
      </c>
    </row>
    <row r="646" spans="1:5" ht="12">
      <c r="A646" s="2">
        <f>A645+1</f>
        <v>645</v>
      </c>
      <c r="B646" s="2">
        <v>707573792</v>
      </c>
      <c r="C646" s="3" t="s">
        <v>3106</v>
      </c>
      <c r="D646" s="2" t="s">
        <v>1003</v>
      </c>
      <c r="E646" s="6">
        <v>349185257916</v>
      </c>
    </row>
    <row r="647" spans="1:5" ht="12">
      <c r="A647" s="2">
        <f>A646+1</f>
        <v>646</v>
      </c>
      <c r="B647" s="2">
        <v>110500077</v>
      </c>
      <c r="C647" s="3" t="s">
        <v>3021</v>
      </c>
      <c r="D647" s="2" t="s">
        <v>937</v>
      </c>
      <c r="E647" s="6">
        <v>388672836117</v>
      </c>
    </row>
    <row r="648" spans="1:5" ht="12">
      <c r="A648" s="2">
        <f>A647+1</f>
        <v>647</v>
      </c>
      <c r="B648" s="2">
        <v>707895549</v>
      </c>
      <c r="C648" s="3" t="s">
        <v>2555</v>
      </c>
      <c r="D648" s="2" t="s">
        <v>134</v>
      </c>
      <c r="E648" s="6">
        <v>835570426572</v>
      </c>
    </row>
    <row r="649" spans="1:5" ht="12">
      <c r="A649" s="2">
        <f>A648+1</f>
        <v>648</v>
      </c>
      <c r="B649" s="2">
        <v>706946018</v>
      </c>
      <c r="C649" s="3" t="s">
        <v>3384</v>
      </c>
      <c r="D649" s="2" t="s">
        <v>3378</v>
      </c>
      <c r="E649" s="6">
        <v>867796311573</v>
      </c>
    </row>
    <row r="650" spans="1:5" ht="12">
      <c r="A650" s="2">
        <f>A649+1</f>
        <v>649</v>
      </c>
      <c r="B650" s="2">
        <v>1332247</v>
      </c>
      <c r="C650" s="3" t="s">
        <v>193</v>
      </c>
      <c r="D650" s="2" t="s">
        <v>156</v>
      </c>
      <c r="E650" s="6">
        <v>416196862810</v>
      </c>
    </row>
    <row r="651" spans="1:5" ht="12">
      <c r="A651" s="2">
        <f>A650+1</f>
        <v>650</v>
      </c>
      <c r="B651" s="2">
        <v>1782922</v>
      </c>
      <c r="C651" s="3" t="s">
        <v>2314</v>
      </c>
      <c r="D651" s="2" t="s">
        <v>2315</v>
      </c>
      <c r="E651" s="6">
        <v>786915130785</v>
      </c>
    </row>
    <row r="652" spans="1:5" ht="12">
      <c r="A652" s="2">
        <f>A651+1</f>
        <v>651</v>
      </c>
      <c r="B652" s="2">
        <v>703081575</v>
      </c>
      <c r="C652" s="3" t="s">
        <v>4528</v>
      </c>
      <c r="D652" s="2" t="s">
        <v>568</v>
      </c>
      <c r="E652" s="6">
        <v>321544025794</v>
      </c>
    </row>
    <row r="653" spans="1:5" ht="12">
      <c r="A653" s="2">
        <f>A652+1</f>
        <v>652</v>
      </c>
      <c r="B653" s="2">
        <v>706029951</v>
      </c>
      <c r="C653" s="3" t="s">
        <v>5321</v>
      </c>
      <c r="D653" s="2" t="s">
        <v>967</v>
      </c>
      <c r="E653" s="6">
        <v>823611465388</v>
      </c>
    </row>
    <row r="654" spans="1:5" ht="12">
      <c r="A654" s="2">
        <f>A653+1</f>
        <v>653</v>
      </c>
      <c r="B654" s="2">
        <v>708019040</v>
      </c>
      <c r="C654" s="3" t="s">
        <v>2603</v>
      </c>
      <c r="D654" s="2" t="s">
        <v>2604</v>
      </c>
      <c r="E654" s="6">
        <v>487853140384</v>
      </c>
    </row>
    <row r="655" spans="1:5" ht="12">
      <c r="A655" s="2">
        <f>A654+1</f>
        <v>654</v>
      </c>
      <c r="B655" s="2">
        <v>707034740</v>
      </c>
      <c r="C655" s="3" t="s">
        <v>5260</v>
      </c>
      <c r="D655" s="2" t="s">
        <v>70</v>
      </c>
      <c r="E655" s="6">
        <v>741065448006</v>
      </c>
    </row>
    <row r="656" spans="1:5" ht="12">
      <c r="A656" s="2">
        <f>A655+1</f>
        <v>655</v>
      </c>
      <c r="B656" s="2">
        <v>985229</v>
      </c>
      <c r="C656" s="3" t="s">
        <v>2930</v>
      </c>
      <c r="D656" s="2" t="s">
        <v>101</v>
      </c>
      <c r="E656" s="6">
        <v>222148070695</v>
      </c>
    </row>
    <row r="657" spans="1:5" ht="12">
      <c r="A657" s="2">
        <f>A656+1</f>
        <v>656</v>
      </c>
      <c r="B657" s="2">
        <v>705484644</v>
      </c>
      <c r="C657" s="3" t="s">
        <v>4128</v>
      </c>
      <c r="D657" s="2" t="s">
        <v>4129</v>
      </c>
      <c r="E657" s="6">
        <v>998685274501</v>
      </c>
    </row>
    <row r="658" spans="1:5" ht="12">
      <c r="A658" s="2">
        <f>A657+1</f>
        <v>657</v>
      </c>
      <c r="B658" s="2">
        <v>703266960</v>
      </c>
      <c r="C658" s="3" t="s">
        <v>2340</v>
      </c>
      <c r="D658" s="2" t="s">
        <v>2341</v>
      </c>
      <c r="E658" s="6">
        <v>253651713434</v>
      </c>
    </row>
    <row r="659" spans="1:5" ht="12">
      <c r="A659" s="2">
        <f>A658+1</f>
        <v>658</v>
      </c>
      <c r="B659" s="2">
        <v>1140772</v>
      </c>
      <c r="C659" s="3" t="s">
        <v>1996</v>
      </c>
      <c r="D659" s="2" t="s">
        <v>1997</v>
      </c>
      <c r="E659" s="6">
        <v>566355595670</v>
      </c>
    </row>
    <row r="660" spans="1:5" ht="12">
      <c r="A660" s="2">
        <f>A659+1</f>
        <v>659</v>
      </c>
      <c r="B660" s="2">
        <v>707869312</v>
      </c>
      <c r="C660" s="3" t="s">
        <v>4724</v>
      </c>
      <c r="D660" s="2" t="s">
        <v>1948</v>
      </c>
      <c r="E660" s="6">
        <v>588256075206</v>
      </c>
    </row>
    <row r="661" spans="1:5" ht="12">
      <c r="A661" s="2">
        <f>A660+1</f>
        <v>660</v>
      </c>
      <c r="B661" s="2">
        <v>706423450</v>
      </c>
      <c r="C661" s="3" t="s">
        <v>936</v>
      </c>
      <c r="D661" s="2" t="s">
        <v>937</v>
      </c>
      <c r="E661" s="6">
        <v>864916579426</v>
      </c>
    </row>
    <row r="662" spans="1:5" ht="12">
      <c r="A662" s="2">
        <f>A661+1</f>
        <v>661</v>
      </c>
      <c r="B662" s="2">
        <v>704024116</v>
      </c>
      <c r="C662" s="3" t="s">
        <v>1924</v>
      </c>
      <c r="D662" s="2" t="s">
        <v>829</v>
      </c>
      <c r="E662" s="6">
        <v>472312542768</v>
      </c>
    </row>
    <row r="663" spans="1:5" ht="12">
      <c r="A663" s="2">
        <f>A662+1</f>
        <v>662</v>
      </c>
      <c r="B663" s="2">
        <v>707612895</v>
      </c>
      <c r="C663" s="3" t="s">
        <v>2196</v>
      </c>
      <c r="D663" s="2" t="s">
        <v>22</v>
      </c>
      <c r="E663" s="6">
        <v>893643275557</v>
      </c>
    </row>
    <row r="664" spans="1:5" ht="12">
      <c r="A664" s="2">
        <f>A663+1</f>
        <v>663</v>
      </c>
      <c r="B664" s="2">
        <v>705145959</v>
      </c>
      <c r="C664" s="3" t="s">
        <v>1584</v>
      </c>
      <c r="D664" s="2" t="s">
        <v>537</v>
      </c>
      <c r="E664" s="6">
        <v>535296245711</v>
      </c>
    </row>
    <row r="665" spans="1:5" ht="12">
      <c r="A665" s="2">
        <f>A664+1</f>
        <v>664</v>
      </c>
      <c r="B665" s="2">
        <v>702334536</v>
      </c>
      <c r="C665" s="3" t="s">
        <v>2630</v>
      </c>
      <c r="D665" s="2" t="s">
        <v>2631</v>
      </c>
      <c r="E665" s="6">
        <v>665628819040</v>
      </c>
    </row>
    <row r="666" spans="1:5" ht="12">
      <c r="A666" s="2">
        <f>A665+1</f>
        <v>665</v>
      </c>
      <c r="B666" s="2">
        <v>701931098</v>
      </c>
      <c r="C666" s="3" t="s">
        <v>3489</v>
      </c>
      <c r="D666" s="2" t="s">
        <v>1478</v>
      </c>
      <c r="E666" s="6">
        <v>682179114080</v>
      </c>
    </row>
    <row r="667" spans="1:5" ht="12">
      <c r="A667" s="2">
        <f>A666+1</f>
        <v>666</v>
      </c>
      <c r="B667" s="2">
        <v>702792390</v>
      </c>
      <c r="C667" s="3" t="s">
        <v>2286</v>
      </c>
      <c r="D667" s="2" t="s">
        <v>1094</v>
      </c>
      <c r="E667" s="6">
        <v>292892421549</v>
      </c>
    </row>
    <row r="668" spans="1:5" ht="12">
      <c r="A668" s="2">
        <f>A667+1</f>
        <v>667</v>
      </c>
      <c r="B668" s="2">
        <v>707563529</v>
      </c>
      <c r="C668" s="3" t="s">
        <v>1038</v>
      </c>
      <c r="D668" s="2" t="s">
        <v>1039</v>
      </c>
      <c r="E668" s="6">
        <v>739521093868</v>
      </c>
    </row>
    <row r="669" spans="1:5" ht="12">
      <c r="A669" s="2">
        <f>A668+1</f>
        <v>668</v>
      </c>
      <c r="B669" s="2">
        <v>708035740</v>
      </c>
      <c r="C669" s="3" t="s">
        <v>4190</v>
      </c>
      <c r="D669" s="2" t="s">
        <v>123</v>
      </c>
      <c r="E669" s="6">
        <v>681077852557</v>
      </c>
    </row>
    <row r="670" spans="1:5" ht="12">
      <c r="A670" s="2">
        <f>A669+1</f>
        <v>669</v>
      </c>
      <c r="B670" s="2">
        <v>706044499</v>
      </c>
      <c r="C670" s="3" t="s">
        <v>618</v>
      </c>
      <c r="D670" s="2" t="s">
        <v>123</v>
      </c>
      <c r="E670" s="6">
        <v>514400371717</v>
      </c>
    </row>
    <row r="671" spans="1:5" ht="12">
      <c r="A671" s="2">
        <f>A670+1</f>
        <v>670</v>
      </c>
      <c r="B671" s="2">
        <v>330480944</v>
      </c>
      <c r="C671" s="3" t="s">
        <v>5869</v>
      </c>
      <c r="D671" s="2" t="s">
        <v>0</v>
      </c>
      <c r="E671" s="6">
        <v>643994951490</v>
      </c>
    </row>
    <row r="672" spans="1:5" ht="12">
      <c r="A672" s="2">
        <f>A671+1</f>
        <v>671</v>
      </c>
      <c r="B672" s="2">
        <v>705173999</v>
      </c>
      <c r="C672" s="3" t="s">
        <v>5972</v>
      </c>
      <c r="D672" s="2" t="s">
        <v>2003</v>
      </c>
      <c r="E672" s="6">
        <v>862000277999</v>
      </c>
    </row>
    <row r="673" spans="1:5" ht="12">
      <c r="A673" s="2">
        <f>A672+1</f>
        <v>672</v>
      </c>
      <c r="B673" s="2">
        <v>705657194</v>
      </c>
      <c r="C673" s="3" t="s">
        <v>2217</v>
      </c>
      <c r="D673" s="2" t="s">
        <v>114</v>
      </c>
      <c r="E673" s="6">
        <v>592056546491</v>
      </c>
    </row>
    <row r="674" spans="1:5" ht="12">
      <c r="A674" s="2">
        <f>A673+1</f>
        <v>673</v>
      </c>
      <c r="B674" s="2">
        <v>703808600</v>
      </c>
      <c r="C674" s="3" t="s">
        <v>5153</v>
      </c>
      <c r="D674" s="2" t="s">
        <v>129</v>
      </c>
      <c r="E674" s="6">
        <v>348818123587</v>
      </c>
    </row>
    <row r="675" spans="1:5" ht="12">
      <c r="A675" s="2">
        <f>A674+1</f>
        <v>674</v>
      </c>
      <c r="B675" s="2">
        <v>770174842</v>
      </c>
      <c r="C675" s="3" t="s">
        <v>5302</v>
      </c>
      <c r="D675" s="2" t="s">
        <v>675</v>
      </c>
      <c r="E675" s="6">
        <v>973443711129</v>
      </c>
    </row>
    <row r="676" spans="1:5" ht="12">
      <c r="A676" s="2">
        <f>A675+1</f>
        <v>675</v>
      </c>
      <c r="B676" s="2">
        <v>707836201</v>
      </c>
      <c r="C676" s="3" t="s">
        <v>2430</v>
      </c>
      <c r="D676" s="2" t="s">
        <v>106</v>
      </c>
      <c r="E676" s="6">
        <v>756364076708</v>
      </c>
    </row>
    <row r="677" spans="1:5" ht="12">
      <c r="A677" s="2">
        <f>A676+1</f>
        <v>676</v>
      </c>
      <c r="B677" s="2">
        <v>150325</v>
      </c>
      <c r="C677" s="3" t="s">
        <v>6374</v>
      </c>
      <c r="D677" s="2" t="s">
        <v>10</v>
      </c>
      <c r="E677" s="6">
        <v>694630907669</v>
      </c>
    </row>
    <row r="678" spans="1:5" ht="12">
      <c r="A678" s="2">
        <f>A677+1</f>
        <v>677</v>
      </c>
      <c r="B678" s="2">
        <v>1661754</v>
      </c>
      <c r="C678" s="3" t="s">
        <v>1955</v>
      </c>
      <c r="D678" s="2" t="s">
        <v>1956</v>
      </c>
      <c r="E678" s="6">
        <v>723265390698</v>
      </c>
    </row>
    <row r="679" spans="1:5" ht="12">
      <c r="A679" s="2">
        <f>A678+1</f>
        <v>678</v>
      </c>
      <c r="B679" s="2">
        <v>703116140</v>
      </c>
      <c r="C679" s="3" t="s">
        <v>4244</v>
      </c>
      <c r="D679" s="2" t="s">
        <v>169</v>
      </c>
      <c r="E679" s="6">
        <v>803037106577</v>
      </c>
    </row>
    <row r="680" spans="1:5" ht="12">
      <c r="A680" s="2">
        <f>A679+1</f>
        <v>679</v>
      </c>
      <c r="B680" s="2">
        <v>708022244</v>
      </c>
      <c r="C680" s="3" t="s">
        <v>2223</v>
      </c>
      <c r="D680" s="2" t="s">
        <v>417</v>
      </c>
      <c r="E680" s="6">
        <v>285328121699</v>
      </c>
    </row>
    <row r="681" spans="1:5" ht="12">
      <c r="A681" s="2">
        <f>A680+1</f>
        <v>680</v>
      </c>
      <c r="B681" s="2">
        <v>707520871</v>
      </c>
      <c r="C681" s="3" t="s">
        <v>6090</v>
      </c>
      <c r="D681" s="2" t="s">
        <v>76</v>
      </c>
      <c r="E681" s="6">
        <v>798993474446</v>
      </c>
    </row>
    <row r="682" spans="1:5" ht="12">
      <c r="A682" s="2">
        <f>A681+1</f>
        <v>681</v>
      </c>
      <c r="B682" s="2">
        <v>705734342</v>
      </c>
      <c r="C682" s="3" t="s">
        <v>6353</v>
      </c>
      <c r="D682" s="2" t="s">
        <v>1478</v>
      </c>
      <c r="E682" s="6">
        <v>511813024623</v>
      </c>
    </row>
    <row r="683" spans="1:5" ht="12">
      <c r="A683" s="2">
        <f>A682+1</f>
        <v>682</v>
      </c>
      <c r="B683" s="2">
        <v>706637699</v>
      </c>
      <c r="C683" s="3" t="s">
        <v>3148</v>
      </c>
      <c r="D683" s="2" t="s">
        <v>106</v>
      </c>
      <c r="E683" s="6">
        <v>618063896242</v>
      </c>
    </row>
    <row r="684" spans="1:5" ht="12">
      <c r="A684" s="2">
        <f>A683+1</f>
        <v>683</v>
      </c>
      <c r="B684" s="2">
        <v>702617047</v>
      </c>
      <c r="C684" s="3" t="s">
        <v>6281</v>
      </c>
      <c r="D684" s="2" t="s">
        <v>6282</v>
      </c>
      <c r="E684" s="6">
        <v>235612898196</v>
      </c>
    </row>
    <row r="685" spans="1:5" ht="12">
      <c r="A685" s="2">
        <f>A684+1</f>
        <v>684</v>
      </c>
      <c r="B685" s="2">
        <v>706421252</v>
      </c>
      <c r="C685" s="3" t="s">
        <v>1715</v>
      </c>
      <c r="D685" s="2" t="s">
        <v>3</v>
      </c>
      <c r="E685" s="6">
        <v>647269111278</v>
      </c>
    </row>
    <row r="686" spans="1:5" ht="12">
      <c r="A686" s="2">
        <f>A685+1</f>
        <v>685</v>
      </c>
      <c r="B686" s="2">
        <v>707592475</v>
      </c>
      <c r="C686" s="3" t="s">
        <v>4177</v>
      </c>
      <c r="D686" s="2" t="s">
        <v>891</v>
      </c>
      <c r="E686" s="6">
        <v>863605701793</v>
      </c>
    </row>
    <row r="687" spans="1:5" ht="12">
      <c r="A687" s="2">
        <f>A686+1</f>
        <v>686</v>
      </c>
      <c r="B687" s="2">
        <v>705742926</v>
      </c>
      <c r="C687" s="3" t="s">
        <v>2662</v>
      </c>
      <c r="D687" s="2" t="s">
        <v>119</v>
      </c>
      <c r="E687" s="6">
        <v>708328837069</v>
      </c>
    </row>
    <row r="688" spans="1:5" ht="12">
      <c r="A688" s="2">
        <f>A687+1</f>
        <v>687</v>
      </c>
      <c r="B688" s="2">
        <v>1685547</v>
      </c>
      <c r="C688" s="3" t="s">
        <v>2309</v>
      </c>
      <c r="D688" s="2" t="s">
        <v>522</v>
      </c>
      <c r="E688" s="6">
        <v>204345799923</v>
      </c>
    </row>
    <row r="689" spans="1:5" ht="12">
      <c r="A689" s="2">
        <f>A688+1</f>
        <v>688</v>
      </c>
      <c r="B689" s="2">
        <v>705371977</v>
      </c>
      <c r="C689" s="3" t="s">
        <v>2715</v>
      </c>
      <c r="D689" s="2" t="s">
        <v>898</v>
      </c>
      <c r="E689" s="6">
        <v>552238299871</v>
      </c>
    </row>
    <row r="690" spans="1:5" ht="12">
      <c r="A690" s="2">
        <f>A689+1</f>
        <v>689</v>
      </c>
      <c r="B690" s="2">
        <v>707331685</v>
      </c>
      <c r="C690" s="3" t="s">
        <v>6160</v>
      </c>
      <c r="D690" s="2" t="s">
        <v>6161</v>
      </c>
      <c r="E690" s="6">
        <v>509432776585</v>
      </c>
    </row>
    <row r="691" spans="1:5" ht="12">
      <c r="A691" s="2">
        <f>A690+1</f>
        <v>690</v>
      </c>
      <c r="B691" s="2">
        <v>703574570</v>
      </c>
      <c r="C691" s="3" t="s">
        <v>487</v>
      </c>
      <c r="D691" s="2" t="s">
        <v>23</v>
      </c>
      <c r="E691" s="6">
        <v>629728493234</v>
      </c>
    </row>
    <row r="692" spans="1:5" ht="12">
      <c r="A692" s="2">
        <f>A691+1</f>
        <v>691</v>
      </c>
      <c r="B692" s="2">
        <v>701954732</v>
      </c>
      <c r="C692" s="3" t="s">
        <v>3635</v>
      </c>
      <c r="D692" s="2" t="s">
        <v>1637</v>
      </c>
      <c r="E692" s="6">
        <v>932266166318</v>
      </c>
    </row>
    <row r="693" spans="1:5" ht="12">
      <c r="A693" s="2">
        <f>A692+1</f>
        <v>692</v>
      </c>
      <c r="B693" s="2">
        <v>707024645</v>
      </c>
      <c r="C693" s="3" t="s">
        <v>4309</v>
      </c>
      <c r="D693" s="2" t="s">
        <v>4310</v>
      </c>
      <c r="E693" s="6">
        <v>923666836406</v>
      </c>
    </row>
    <row r="694" spans="1:5" ht="12">
      <c r="A694" s="2">
        <f>A693+1</f>
        <v>693</v>
      </c>
      <c r="B694" s="2">
        <v>701288511</v>
      </c>
      <c r="C694" s="3" t="s">
        <v>1116</v>
      </c>
      <c r="D694" s="2" t="s">
        <v>107</v>
      </c>
      <c r="E694" s="6">
        <v>404751637746</v>
      </c>
    </row>
    <row r="695" spans="1:5" ht="12">
      <c r="A695" s="2">
        <f>A694+1</f>
        <v>694</v>
      </c>
      <c r="B695" s="2">
        <v>706799247</v>
      </c>
      <c r="C695" s="3" t="s">
        <v>987</v>
      </c>
      <c r="D695" s="2" t="s">
        <v>169</v>
      </c>
      <c r="E695" s="6">
        <v>291938591230</v>
      </c>
    </row>
    <row r="696" spans="1:5" ht="12">
      <c r="A696" s="2">
        <f>A695+1</f>
        <v>695</v>
      </c>
      <c r="B696" s="2">
        <v>1393544</v>
      </c>
      <c r="C696" s="3" t="s">
        <v>1748</v>
      </c>
      <c r="D696" s="2" t="s">
        <v>1749</v>
      </c>
      <c r="E696" s="6">
        <v>938599885052</v>
      </c>
    </row>
    <row r="697" spans="1:5" ht="12">
      <c r="A697" s="2">
        <f>A696+1</f>
        <v>696</v>
      </c>
      <c r="B697" s="2">
        <v>707538949</v>
      </c>
      <c r="C697" s="3" t="s">
        <v>5583</v>
      </c>
      <c r="D697" s="2" t="s">
        <v>5584</v>
      </c>
      <c r="E697" s="6">
        <v>937298187469</v>
      </c>
    </row>
    <row r="698" spans="1:5" ht="12">
      <c r="A698" s="2">
        <f>A697+1</f>
        <v>697</v>
      </c>
      <c r="B698" s="2">
        <v>706122040</v>
      </c>
      <c r="C698" s="3" t="s">
        <v>1232</v>
      </c>
      <c r="D698" s="2" t="s">
        <v>112</v>
      </c>
      <c r="E698" s="6">
        <v>619500116062</v>
      </c>
    </row>
    <row r="699" spans="1:5" ht="12">
      <c r="A699" s="2">
        <f>A698+1</f>
        <v>698</v>
      </c>
      <c r="B699" s="2">
        <v>703157765</v>
      </c>
      <c r="C699" s="3" t="s">
        <v>4213</v>
      </c>
      <c r="D699" s="2" t="s">
        <v>133</v>
      </c>
      <c r="E699" s="6">
        <v>886603984558</v>
      </c>
    </row>
    <row r="700" spans="1:5" ht="12">
      <c r="A700" s="2">
        <f>A699+1</f>
        <v>699</v>
      </c>
      <c r="B700" s="2">
        <v>704881244</v>
      </c>
      <c r="C700" s="3" t="s">
        <v>4598</v>
      </c>
      <c r="D700" s="2" t="s">
        <v>981</v>
      </c>
      <c r="E700" s="6">
        <v>268686457585</v>
      </c>
    </row>
    <row r="701" spans="1:5" ht="12">
      <c r="A701" s="2">
        <f>A700+1</f>
        <v>700</v>
      </c>
      <c r="B701" s="2">
        <v>708014678</v>
      </c>
      <c r="C701" s="3" t="s">
        <v>5187</v>
      </c>
      <c r="D701" s="2" t="s">
        <v>3502</v>
      </c>
      <c r="E701" s="6">
        <v>888546508118</v>
      </c>
    </row>
    <row r="702" spans="1:5" ht="12">
      <c r="A702" s="2">
        <f>A701+1</f>
        <v>701</v>
      </c>
      <c r="B702" s="2">
        <v>706842666</v>
      </c>
      <c r="C702" s="3" t="s">
        <v>5355</v>
      </c>
      <c r="D702" s="2" t="s">
        <v>5356</v>
      </c>
      <c r="E702" s="6">
        <v>743571913616</v>
      </c>
    </row>
    <row r="703" spans="1:5" ht="12">
      <c r="A703" s="2">
        <f>A702+1</f>
        <v>702</v>
      </c>
      <c r="B703" s="2">
        <v>703823741</v>
      </c>
      <c r="C703" s="3" t="s">
        <v>3110</v>
      </c>
      <c r="D703" s="2" t="s">
        <v>1767</v>
      </c>
      <c r="E703" s="6">
        <v>864665202452</v>
      </c>
    </row>
    <row r="704" spans="1:5" ht="12">
      <c r="A704" s="2">
        <f>A703+1</f>
        <v>703</v>
      </c>
      <c r="B704" s="2">
        <v>708045751</v>
      </c>
      <c r="C704" s="3" t="s">
        <v>4712</v>
      </c>
      <c r="D704" s="2" t="s">
        <v>1010</v>
      </c>
      <c r="E704" s="6">
        <v>343678970068</v>
      </c>
    </row>
    <row r="705" spans="1:5" ht="12">
      <c r="A705" s="2">
        <f>A704+1</f>
        <v>704</v>
      </c>
      <c r="B705" s="2">
        <v>114013063</v>
      </c>
      <c r="C705" s="3" t="s">
        <v>4876</v>
      </c>
      <c r="D705" s="2" t="s">
        <v>2534</v>
      </c>
      <c r="E705" s="6">
        <v>407672302435</v>
      </c>
    </row>
    <row r="706" spans="1:5" ht="12">
      <c r="A706" s="2">
        <f>A705+1</f>
        <v>705</v>
      </c>
      <c r="B706" s="2">
        <v>703268397</v>
      </c>
      <c r="C706" s="3" t="s">
        <v>513</v>
      </c>
      <c r="D706" s="2" t="s">
        <v>79</v>
      </c>
      <c r="E706" s="6">
        <v>297641009499</v>
      </c>
    </row>
    <row r="707" spans="1:5" ht="12">
      <c r="A707" s="2">
        <f>A706+1</f>
        <v>706</v>
      </c>
      <c r="B707" s="2">
        <v>707762572</v>
      </c>
      <c r="C707" s="3" t="s">
        <v>1961</v>
      </c>
      <c r="D707" s="2" t="s">
        <v>1962</v>
      </c>
      <c r="E707" s="6">
        <v>374119247435</v>
      </c>
    </row>
    <row r="708" spans="1:5" ht="12">
      <c r="A708" s="2">
        <f>A707+1</f>
        <v>707</v>
      </c>
      <c r="B708" s="2">
        <v>707720709</v>
      </c>
      <c r="C708" s="3" t="s">
        <v>4805</v>
      </c>
      <c r="D708" s="2" t="s">
        <v>217</v>
      </c>
      <c r="E708" s="6">
        <v>881937079846</v>
      </c>
    </row>
    <row r="709" spans="1:5" ht="12">
      <c r="A709" s="2">
        <f>A708+1</f>
        <v>708</v>
      </c>
      <c r="B709" s="2">
        <v>703215381</v>
      </c>
      <c r="C709" s="3" t="s">
        <v>1344</v>
      </c>
      <c r="D709" s="2" t="s">
        <v>36</v>
      </c>
      <c r="E709" s="6">
        <v>324864582849</v>
      </c>
    </row>
    <row r="710" spans="1:5" ht="12">
      <c r="A710" s="2">
        <f>A709+1</f>
        <v>709</v>
      </c>
      <c r="B710" s="2">
        <v>707466388</v>
      </c>
      <c r="C710" s="3" t="s">
        <v>5398</v>
      </c>
      <c r="D710" s="2" t="s">
        <v>5399</v>
      </c>
      <c r="E710" s="6">
        <v>491351857606</v>
      </c>
    </row>
    <row r="711" spans="1:5" ht="12">
      <c r="A711" s="2">
        <f>A710+1</f>
        <v>710</v>
      </c>
      <c r="B711" s="2">
        <v>707589216</v>
      </c>
      <c r="C711" s="3" t="s">
        <v>1368</v>
      </c>
      <c r="D711" s="2" t="s">
        <v>145</v>
      </c>
      <c r="E711" s="6">
        <v>629136851185</v>
      </c>
    </row>
    <row r="712" spans="1:5" ht="12">
      <c r="A712" s="2">
        <f>A711+1</f>
        <v>711</v>
      </c>
      <c r="B712" s="2">
        <v>707557102</v>
      </c>
      <c r="C712" s="3" t="s">
        <v>4484</v>
      </c>
      <c r="D712" s="2" t="s">
        <v>151</v>
      </c>
      <c r="E712" s="6">
        <v>261162014138</v>
      </c>
    </row>
    <row r="713" spans="1:5" ht="12">
      <c r="A713" s="2">
        <f>A712+1</f>
        <v>712</v>
      </c>
      <c r="B713" s="2">
        <v>700751987</v>
      </c>
      <c r="C713" s="3" t="s">
        <v>2013</v>
      </c>
      <c r="D713" s="2" t="s">
        <v>2014</v>
      </c>
      <c r="E713" s="6">
        <v>522184828315</v>
      </c>
    </row>
    <row r="714" spans="1:5" ht="12">
      <c r="A714" s="2">
        <f>A713+1</f>
        <v>713</v>
      </c>
      <c r="B714" s="2">
        <v>701980957</v>
      </c>
      <c r="C714" s="3" t="s">
        <v>2130</v>
      </c>
      <c r="D714" s="2" t="s">
        <v>2131</v>
      </c>
      <c r="E714" s="6">
        <v>571988579609</v>
      </c>
    </row>
    <row r="715" spans="1:5" ht="12">
      <c r="A715" s="2">
        <f>A714+1</f>
        <v>714</v>
      </c>
      <c r="B715" s="2">
        <v>770197915</v>
      </c>
      <c r="C715" s="3" t="s">
        <v>2185</v>
      </c>
      <c r="D715" s="2" t="s">
        <v>36</v>
      </c>
      <c r="E715" s="6">
        <v>168559243899</v>
      </c>
    </row>
    <row r="716" spans="1:5" ht="12">
      <c r="A716" s="2">
        <f>A715+1</f>
        <v>715</v>
      </c>
      <c r="B716" s="2">
        <v>706301132</v>
      </c>
      <c r="C716" s="3" t="s">
        <v>3347</v>
      </c>
      <c r="D716" s="2" t="s">
        <v>3348</v>
      </c>
      <c r="E716" s="6">
        <v>549904066709</v>
      </c>
    </row>
    <row r="717" spans="1:5" ht="12">
      <c r="A717" s="2">
        <f>A716+1</f>
        <v>716</v>
      </c>
      <c r="B717" s="2">
        <v>707307119</v>
      </c>
      <c r="C717" s="3" t="s">
        <v>4341</v>
      </c>
      <c r="D717" s="2" t="s">
        <v>1480</v>
      </c>
      <c r="E717" s="6">
        <v>512836314480</v>
      </c>
    </row>
    <row r="718" spans="1:5" ht="12">
      <c r="A718" s="2">
        <f>A717+1</f>
        <v>717</v>
      </c>
      <c r="B718" s="2">
        <v>706966646</v>
      </c>
      <c r="C718" s="3" t="s">
        <v>863</v>
      </c>
      <c r="D718" s="2" t="s">
        <v>522</v>
      </c>
      <c r="E718" s="6">
        <v>378966871104</v>
      </c>
    </row>
    <row r="719" spans="1:5" ht="12">
      <c r="A719" s="2">
        <f>A718+1</f>
        <v>718</v>
      </c>
      <c r="B719" s="2">
        <v>700862185</v>
      </c>
      <c r="C719" s="3" t="s">
        <v>4402</v>
      </c>
      <c r="D719" s="2" t="s">
        <v>26</v>
      </c>
      <c r="E719" s="6">
        <v>799149900613</v>
      </c>
    </row>
    <row r="720" spans="1:5" ht="12">
      <c r="A720" s="2">
        <f>A719+1</f>
        <v>719</v>
      </c>
      <c r="B720" s="2">
        <v>702599130</v>
      </c>
      <c r="C720" s="3" t="s">
        <v>321</v>
      </c>
      <c r="D720" s="2" t="s">
        <v>36</v>
      </c>
      <c r="E720" s="6">
        <v>496961801637</v>
      </c>
    </row>
    <row r="721" spans="1:5" ht="12">
      <c r="A721" s="2">
        <f>A720+1</f>
        <v>720</v>
      </c>
      <c r="B721" s="2">
        <v>706716810</v>
      </c>
      <c r="C721" s="3" t="s">
        <v>5663</v>
      </c>
      <c r="D721" s="2" t="s">
        <v>90</v>
      </c>
      <c r="E721" s="6">
        <v>250697831233</v>
      </c>
    </row>
    <row r="722" spans="1:5" ht="12">
      <c r="A722" s="2">
        <f>A721+1</f>
        <v>721</v>
      </c>
      <c r="B722" s="2">
        <v>707506832</v>
      </c>
      <c r="C722" s="3" t="s">
        <v>5624</v>
      </c>
      <c r="D722" s="2" t="s">
        <v>5625</v>
      </c>
      <c r="E722" s="6">
        <v>585440777561</v>
      </c>
    </row>
    <row r="723" spans="1:5" ht="12">
      <c r="A723" s="2">
        <f>A722+1</f>
        <v>722</v>
      </c>
      <c r="B723" s="2">
        <v>703741030</v>
      </c>
      <c r="C723" s="3" t="s">
        <v>5728</v>
      </c>
      <c r="D723" s="2" t="s">
        <v>5729</v>
      </c>
      <c r="E723" s="6">
        <v>191703037949</v>
      </c>
    </row>
    <row r="724" spans="1:5" ht="12">
      <c r="A724" s="2">
        <f>A723+1</f>
        <v>723</v>
      </c>
      <c r="B724" s="2">
        <v>707314430</v>
      </c>
      <c r="C724" s="3" t="s">
        <v>2692</v>
      </c>
      <c r="D724" s="2" t="s">
        <v>2624</v>
      </c>
      <c r="E724" s="6">
        <v>646743766664</v>
      </c>
    </row>
    <row r="725" spans="1:5" ht="12">
      <c r="A725" s="2">
        <f>A724+1</f>
        <v>724</v>
      </c>
      <c r="B725" s="2">
        <v>705002005</v>
      </c>
      <c r="C725" s="3" t="s">
        <v>4745</v>
      </c>
      <c r="D725" s="2" t="s">
        <v>168</v>
      </c>
      <c r="E725" s="6">
        <v>213512504785</v>
      </c>
    </row>
    <row r="726" spans="1:5" ht="12">
      <c r="A726" s="2">
        <f>A725+1</f>
        <v>725</v>
      </c>
      <c r="B726" s="2">
        <v>704472618</v>
      </c>
      <c r="C726" s="3" t="s">
        <v>3043</v>
      </c>
      <c r="D726" s="2" t="s">
        <v>3044</v>
      </c>
      <c r="E726" s="6">
        <v>534987145763</v>
      </c>
    </row>
    <row r="727" spans="1:5" ht="12">
      <c r="A727" s="2">
        <f>A726+1</f>
        <v>726</v>
      </c>
      <c r="B727" s="2">
        <v>708013489</v>
      </c>
      <c r="C727" s="3" t="s">
        <v>3759</v>
      </c>
      <c r="D727" s="2" t="s">
        <v>3760</v>
      </c>
      <c r="E727" s="6">
        <v>857246471943</v>
      </c>
    </row>
    <row r="728" spans="1:5" ht="12">
      <c r="A728" s="2">
        <f>A727+1</f>
        <v>727</v>
      </c>
      <c r="B728" s="2">
        <v>707538476</v>
      </c>
      <c r="C728" s="3" t="s">
        <v>1085</v>
      </c>
      <c r="D728" s="2" t="s">
        <v>1086</v>
      </c>
      <c r="E728" s="6">
        <v>563573672362</v>
      </c>
    </row>
    <row r="729" spans="1:5" ht="12">
      <c r="A729" s="2">
        <f>A728+1</f>
        <v>728</v>
      </c>
      <c r="B729" s="2">
        <v>707152514</v>
      </c>
      <c r="C729" s="3" t="s">
        <v>1731</v>
      </c>
      <c r="D729" s="2" t="s">
        <v>97</v>
      </c>
      <c r="E729" s="6">
        <v>792454703264</v>
      </c>
    </row>
    <row r="730" spans="1:5" ht="12">
      <c r="A730" s="2">
        <f>A729+1</f>
        <v>729</v>
      </c>
      <c r="B730" s="2">
        <v>703415043</v>
      </c>
      <c r="C730" s="3" t="s">
        <v>5021</v>
      </c>
      <c r="D730" s="2" t="s">
        <v>293</v>
      </c>
      <c r="E730" s="6">
        <v>187116357342</v>
      </c>
    </row>
    <row r="731" spans="1:5" ht="12">
      <c r="A731" s="2">
        <f>A730+1</f>
        <v>730</v>
      </c>
      <c r="B731" s="2">
        <v>707699639</v>
      </c>
      <c r="C731" s="3" t="s">
        <v>1390</v>
      </c>
      <c r="D731" s="2" t="s">
        <v>102</v>
      </c>
      <c r="E731" s="6">
        <v>192995819004</v>
      </c>
    </row>
    <row r="732" spans="1:5" ht="12">
      <c r="A732" s="2">
        <f>A731+1</f>
        <v>731</v>
      </c>
      <c r="B732" s="2">
        <v>770402148</v>
      </c>
      <c r="C732" s="3" t="s">
        <v>3948</v>
      </c>
      <c r="D732" s="2" t="s">
        <v>36</v>
      </c>
      <c r="E732" s="6">
        <v>350706010103</v>
      </c>
    </row>
    <row r="733" spans="1:5" ht="12">
      <c r="A733" s="2">
        <f>A732+1</f>
        <v>732</v>
      </c>
      <c r="B733" s="2">
        <v>770417053</v>
      </c>
      <c r="C733" s="3" t="s">
        <v>574</v>
      </c>
      <c r="D733" s="2" t="s">
        <v>16</v>
      </c>
      <c r="E733" s="6">
        <v>186564297518</v>
      </c>
    </row>
    <row r="734" spans="1:5" ht="12">
      <c r="A734" s="2">
        <f>A733+1</f>
        <v>733</v>
      </c>
      <c r="B734" s="2">
        <v>704211869</v>
      </c>
      <c r="C734" s="3" t="s">
        <v>1706</v>
      </c>
      <c r="D734" s="2" t="s">
        <v>0</v>
      </c>
      <c r="E734" s="6">
        <v>151773094106</v>
      </c>
    </row>
    <row r="735" spans="1:5" ht="12">
      <c r="A735" s="2">
        <f>A734+1</f>
        <v>734</v>
      </c>
      <c r="B735" s="2">
        <v>706528467</v>
      </c>
      <c r="C735" s="3" t="s">
        <v>3478</v>
      </c>
      <c r="D735" s="2" t="s">
        <v>1031</v>
      </c>
      <c r="E735" s="6">
        <v>432091097027</v>
      </c>
    </row>
    <row r="736" spans="1:5" ht="12">
      <c r="A736" s="2">
        <f>A735+1</f>
        <v>735</v>
      </c>
      <c r="B736" s="2">
        <v>702617259</v>
      </c>
      <c r="C736" s="3" t="s">
        <v>1138</v>
      </c>
      <c r="D736" s="2" t="s">
        <v>23</v>
      </c>
      <c r="E736" s="6">
        <v>136513883470</v>
      </c>
    </row>
    <row r="737" spans="1:5" ht="12">
      <c r="A737" s="2">
        <f>A736+1</f>
        <v>736</v>
      </c>
      <c r="B737" s="2">
        <v>707113408</v>
      </c>
      <c r="C737" s="3" t="s">
        <v>6293</v>
      </c>
      <c r="D737" s="2" t="s">
        <v>99</v>
      </c>
      <c r="E737" s="6">
        <v>165126097556</v>
      </c>
    </row>
    <row r="738" spans="1:5" ht="12">
      <c r="A738" s="2">
        <f>A737+1</f>
        <v>737</v>
      </c>
      <c r="B738" s="2">
        <v>702193094</v>
      </c>
      <c r="C738" s="3" t="s">
        <v>5911</v>
      </c>
      <c r="D738" s="2" t="s">
        <v>2136</v>
      </c>
      <c r="E738" s="6">
        <v>126653259612</v>
      </c>
    </row>
    <row r="739" spans="1:5" ht="12">
      <c r="A739" s="2">
        <f>A738+1</f>
        <v>738</v>
      </c>
      <c r="B739" s="2">
        <v>707195918</v>
      </c>
      <c r="C739" s="3" t="s">
        <v>2179</v>
      </c>
      <c r="D739" s="2" t="s">
        <v>10</v>
      </c>
      <c r="E739" s="6">
        <v>333932728274</v>
      </c>
    </row>
    <row r="740" spans="1:5" ht="12">
      <c r="A740" s="2">
        <f>A739+1</f>
        <v>739</v>
      </c>
      <c r="B740" s="2">
        <v>706080487</v>
      </c>
      <c r="C740" s="3" t="s">
        <v>4960</v>
      </c>
      <c r="D740" s="2" t="s">
        <v>645</v>
      </c>
      <c r="E740" s="6">
        <v>147180225646</v>
      </c>
    </row>
    <row r="741" spans="1:5" ht="12">
      <c r="A741" s="2">
        <f>A740+1</f>
        <v>740</v>
      </c>
      <c r="B741" s="2">
        <v>708101348</v>
      </c>
      <c r="C741" s="3" t="s">
        <v>2132</v>
      </c>
      <c r="D741" s="2" t="s">
        <v>408</v>
      </c>
      <c r="E741" s="6">
        <v>641295238645</v>
      </c>
    </row>
    <row r="742" spans="1:5" ht="12">
      <c r="A742" s="2">
        <f>A741+1</f>
        <v>741</v>
      </c>
      <c r="B742" s="2">
        <v>1752300</v>
      </c>
      <c r="C742" s="3" t="s">
        <v>2998</v>
      </c>
      <c r="D742" s="2" t="s">
        <v>110</v>
      </c>
      <c r="E742" s="6">
        <v>739951382701</v>
      </c>
    </row>
    <row r="743" spans="1:5" ht="12">
      <c r="A743" s="2">
        <f>A742+1</f>
        <v>742</v>
      </c>
      <c r="B743" s="2">
        <v>702106278</v>
      </c>
      <c r="C743" s="3" t="s">
        <v>4942</v>
      </c>
      <c r="D743" s="2" t="s">
        <v>24</v>
      </c>
      <c r="E743" s="6">
        <v>384458161536</v>
      </c>
    </row>
    <row r="744" spans="1:5" ht="12">
      <c r="A744" s="2">
        <f>A743+1</f>
        <v>743</v>
      </c>
      <c r="B744" s="2">
        <v>707557276</v>
      </c>
      <c r="C744" s="3" t="s">
        <v>3991</v>
      </c>
      <c r="D744" s="2" t="s">
        <v>1000</v>
      </c>
      <c r="E744" s="6">
        <v>167473044026</v>
      </c>
    </row>
    <row r="745" spans="1:5" ht="12">
      <c r="A745" s="2">
        <f>A744+1</f>
        <v>744</v>
      </c>
      <c r="B745" s="2">
        <v>703974326</v>
      </c>
      <c r="C745" s="3" t="s">
        <v>4210</v>
      </c>
      <c r="D745" s="2" t="s">
        <v>284</v>
      </c>
      <c r="E745" s="6">
        <v>525606045565</v>
      </c>
    </row>
    <row r="746" spans="1:5" ht="12">
      <c r="A746" s="2">
        <f>A745+1</f>
        <v>745</v>
      </c>
      <c r="B746" s="2">
        <v>706843226</v>
      </c>
      <c r="C746" s="3" t="s">
        <v>2566</v>
      </c>
      <c r="D746" s="2" t="s">
        <v>2567</v>
      </c>
      <c r="E746" s="6">
        <v>197924318348</v>
      </c>
    </row>
    <row r="747" spans="1:5" ht="12">
      <c r="A747" s="2">
        <f>A746+1</f>
        <v>746</v>
      </c>
      <c r="B747" s="2">
        <v>707837499</v>
      </c>
      <c r="C747" s="3" t="s">
        <v>3757</v>
      </c>
      <c r="D747" s="2" t="s">
        <v>3758</v>
      </c>
      <c r="E747" s="6">
        <v>507791364409</v>
      </c>
    </row>
    <row r="748" spans="1:5" ht="12">
      <c r="A748" s="2">
        <f>A747+1</f>
        <v>747</v>
      </c>
      <c r="B748" s="2">
        <v>707889166</v>
      </c>
      <c r="C748" s="3" t="s">
        <v>649</v>
      </c>
      <c r="D748" s="2" t="s">
        <v>650</v>
      </c>
      <c r="E748" s="6">
        <v>976591152731</v>
      </c>
    </row>
    <row r="749" spans="1:5" ht="12">
      <c r="A749" s="2">
        <f>A748+1</f>
        <v>748</v>
      </c>
      <c r="B749" s="2">
        <v>706143178</v>
      </c>
      <c r="C749" s="3" t="s">
        <v>5237</v>
      </c>
      <c r="D749" s="2" t="s">
        <v>1310</v>
      </c>
      <c r="E749" s="6">
        <v>344090540743</v>
      </c>
    </row>
    <row r="750" spans="1:5" ht="12">
      <c r="A750" s="2">
        <f>A749+1</f>
        <v>749</v>
      </c>
      <c r="B750" s="2">
        <v>707941472</v>
      </c>
      <c r="C750" s="3" t="s">
        <v>2816</v>
      </c>
      <c r="D750" s="2" t="s">
        <v>2817</v>
      </c>
      <c r="E750" s="6">
        <v>274673623136</v>
      </c>
    </row>
    <row r="751" spans="1:5" ht="12">
      <c r="A751" s="2">
        <f>A750+1</f>
        <v>750</v>
      </c>
      <c r="B751" s="2">
        <v>707900077</v>
      </c>
      <c r="C751" s="3" t="s">
        <v>2751</v>
      </c>
      <c r="D751" s="2" t="s">
        <v>2498</v>
      </c>
      <c r="E751" s="6">
        <v>629850274985</v>
      </c>
    </row>
    <row r="752" spans="1:5" ht="12">
      <c r="A752" s="2">
        <f>A751+1</f>
        <v>751</v>
      </c>
      <c r="B752" s="2">
        <v>705389135</v>
      </c>
      <c r="C752" s="3" t="s">
        <v>5691</v>
      </c>
      <c r="D752" s="2" t="s">
        <v>214</v>
      </c>
      <c r="E752" s="6">
        <v>720065457882</v>
      </c>
    </row>
    <row r="753" spans="1:5" ht="12">
      <c r="A753" s="2">
        <f>A752+1</f>
        <v>752</v>
      </c>
      <c r="B753" s="2">
        <v>705702866</v>
      </c>
      <c r="C753" s="3" t="s">
        <v>1096</v>
      </c>
      <c r="D753" s="2" t="s">
        <v>1097</v>
      </c>
      <c r="E753" s="6">
        <v>397367640109</v>
      </c>
    </row>
    <row r="754" spans="1:5" ht="12">
      <c r="A754" s="2">
        <f>A753+1</f>
        <v>753</v>
      </c>
      <c r="B754" s="2">
        <v>704238302</v>
      </c>
      <c r="C754" s="3" t="s">
        <v>4487</v>
      </c>
      <c r="D754" s="2" t="s">
        <v>645</v>
      </c>
      <c r="E754" s="6">
        <v>983590332499</v>
      </c>
    </row>
    <row r="755" spans="1:5" ht="12">
      <c r="A755" s="2">
        <f>A754+1</f>
        <v>754</v>
      </c>
      <c r="B755" s="2">
        <v>707095090</v>
      </c>
      <c r="C755" s="3" t="s">
        <v>2635</v>
      </c>
      <c r="D755" s="2" t="s">
        <v>2636</v>
      </c>
      <c r="E755" s="6">
        <v>399593315892</v>
      </c>
    </row>
    <row r="756" spans="1:5" ht="12">
      <c r="A756" s="2">
        <f>A755+1</f>
        <v>755</v>
      </c>
      <c r="B756" s="2">
        <v>704128302</v>
      </c>
      <c r="C756" s="3" t="s">
        <v>2924</v>
      </c>
      <c r="D756" s="2" t="s">
        <v>2925</v>
      </c>
      <c r="E756" s="6">
        <v>857809658099</v>
      </c>
    </row>
    <row r="757" spans="1:5" ht="12">
      <c r="A757" s="2">
        <f>A756+1</f>
        <v>756</v>
      </c>
      <c r="B757" s="2">
        <v>700255298</v>
      </c>
      <c r="C757" s="3" t="s">
        <v>4840</v>
      </c>
      <c r="D757" s="2" t="s">
        <v>675</v>
      </c>
      <c r="E757" s="6">
        <v>649686212939</v>
      </c>
    </row>
    <row r="758" spans="1:5" ht="12">
      <c r="A758" s="2">
        <f>A757+1</f>
        <v>757</v>
      </c>
      <c r="B758" s="2">
        <v>706893821</v>
      </c>
      <c r="C758" s="3" t="s">
        <v>1930</v>
      </c>
      <c r="D758" s="2" t="s">
        <v>1077</v>
      </c>
      <c r="E758" s="6">
        <v>535639633021</v>
      </c>
    </row>
    <row r="759" spans="1:5" ht="12">
      <c r="A759" s="2">
        <f>A758+1</f>
        <v>758</v>
      </c>
      <c r="B759" s="2">
        <v>707742548</v>
      </c>
      <c r="C759" s="3" t="s">
        <v>3692</v>
      </c>
      <c r="D759" s="2" t="s">
        <v>112</v>
      </c>
      <c r="E759" s="6">
        <v>909518978158</v>
      </c>
    </row>
    <row r="760" spans="1:5" ht="12">
      <c r="A760" s="2">
        <f>A759+1</f>
        <v>759</v>
      </c>
      <c r="B760" s="2">
        <v>704842238</v>
      </c>
      <c r="C760" s="3" t="s">
        <v>3312</v>
      </c>
      <c r="D760" s="2" t="s">
        <v>2114</v>
      </c>
      <c r="E760" s="6">
        <v>576148330083</v>
      </c>
    </row>
    <row r="761" spans="1:5" ht="12">
      <c r="A761" s="2">
        <f>A760+1</f>
        <v>760</v>
      </c>
      <c r="B761" s="2">
        <v>2618997</v>
      </c>
      <c r="C761" s="3" t="s">
        <v>4991</v>
      </c>
      <c r="D761" s="2" t="s">
        <v>101</v>
      </c>
      <c r="E761" s="6">
        <v>125424368401</v>
      </c>
    </row>
    <row r="762" spans="1:5" ht="12">
      <c r="A762" s="2">
        <f>A761+1</f>
        <v>761</v>
      </c>
      <c r="B762" s="2">
        <v>707431974</v>
      </c>
      <c r="C762" s="3" t="s">
        <v>5488</v>
      </c>
      <c r="D762" s="2" t="s">
        <v>5489</v>
      </c>
      <c r="E762" s="6">
        <v>244989524607</v>
      </c>
    </row>
    <row r="763" spans="1:5" ht="12">
      <c r="A763" s="2">
        <f>A762+1</f>
        <v>762</v>
      </c>
      <c r="B763" s="2">
        <v>705497626</v>
      </c>
      <c r="C763" s="3" t="s">
        <v>1901</v>
      </c>
      <c r="D763" s="2" t="s">
        <v>1902</v>
      </c>
      <c r="E763" s="6">
        <v>664476109077</v>
      </c>
    </row>
    <row r="764" spans="1:5" ht="12">
      <c r="A764" s="2">
        <f>A763+1</f>
        <v>763</v>
      </c>
      <c r="B764" s="2">
        <v>706769302</v>
      </c>
      <c r="C764" s="3" t="s">
        <v>2248</v>
      </c>
      <c r="D764" s="2" t="s">
        <v>4</v>
      </c>
      <c r="E764" s="6">
        <v>866640544649</v>
      </c>
    </row>
    <row r="765" spans="1:5" ht="12">
      <c r="A765" s="2">
        <f>A764+1</f>
        <v>764</v>
      </c>
      <c r="B765" s="2">
        <v>703189580</v>
      </c>
      <c r="C765" s="3" t="s">
        <v>1317</v>
      </c>
      <c r="D765" s="2" t="s">
        <v>36</v>
      </c>
      <c r="E765" s="6">
        <v>939372466863</v>
      </c>
    </row>
    <row r="766" spans="1:5" ht="12">
      <c r="A766" s="2">
        <f>A765+1</f>
        <v>765</v>
      </c>
      <c r="B766" s="2">
        <v>702272083</v>
      </c>
      <c r="C766" s="3" t="s">
        <v>3243</v>
      </c>
      <c r="D766" s="2" t="s">
        <v>112</v>
      </c>
      <c r="E766" s="6">
        <v>436246490010</v>
      </c>
    </row>
    <row r="767" spans="1:5" ht="12">
      <c r="A767" s="2">
        <f>A766+1</f>
        <v>766</v>
      </c>
      <c r="B767" s="2">
        <v>111691622</v>
      </c>
      <c r="C767" s="3" t="s">
        <v>6221</v>
      </c>
      <c r="D767" s="2" t="s">
        <v>36</v>
      </c>
      <c r="E767" s="6">
        <v>587561828834</v>
      </c>
    </row>
    <row r="768" spans="1:5" ht="12">
      <c r="A768" s="2">
        <f>A767+1</f>
        <v>767</v>
      </c>
      <c r="B768" s="2">
        <v>703517755</v>
      </c>
      <c r="C768" s="3" t="s">
        <v>3525</v>
      </c>
      <c r="D768" s="2" t="s">
        <v>101</v>
      </c>
      <c r="E768" s="6">
        <v>381034857046</v>
      </c>
    </row>
    <row r="769" spans="1:5" ht="12">
      <c r="A769" s="2">
        <f>A768+1</f>
        <v>768</v>
      </c>
      <c r="B769" s="2">
        <v>111840998</v>
      </c>
      <c r="C769" s="3" t="s">
        <v>3915</v>
      </c>
      <c r="D769" s="2" t="s">
        <v>2178</v>
      </c>
      <c r="E769" s="6">
        <v>852532669182</v>
      </c>
    </row>
    <row r="770" spans="1:5" ht="12">
      <c r="A770" s="2">
        <f>A769+1</f>
        <v>769</v>
      </c>
      <c r="B770" s="2">
        <v>702465804</v>
      </c>
      <c r="C770" s="3" t="s">
        <v>637</v>
      </c>
      <c r="D770" s="2" t="s">
        <v>638</v>
      </c>
      <c r="E770" s="6">
        <v>681107879662</v>
      </c>
    </row>
    <row r="771" spans="1:5" ht="12">
      <c r="A771" s="2">
        <f>A770+1</f>
        <v>770</v>
      </c>
      <c r="B771" s="2">
        <v>703422071</v>
      </c>
      <c r="C771" s="3" t="s">
        <v>2815</v>
      </c>
      <c r="D771" s="2" t="s">
        <v>554</v>
      </c>
      <c r="E771" s="6">
        <v>889993295852</v>
      </c>
    </row>
    <row r="772" spans="1:5" ht="12">
      <c r="A772" s="2">
        <f>A771+1</f>
        <v>771</v>
      </c>
      <c r="B772" s="2">
        <v>706741778</v>
      </c>
      <c r="C772" s="3" t="s">
        <v>4026</v>
      </c>
      <c r="D772" s="2" t="s">
        <v>2296</v>
      </c>
      <c r="E772" s="6">
        <v>629532545209</v>
      </c>
    </row>
    <row r="773" spans="1:5" ht="12">
      <c r="A773" s="2">
        <f>A772+1</f>
        <v>772</v>
      </c>
      <c r="B773" s="2">
        <v>705473947</v>
      </c>
      <c r="C773" s="3" t="s">
        <v>5559</v>
      </c>
      <c r="D773" s="2" t="s">
        <v>1514</v>
      </c>
      <c r="E773" s="6">
        <v>246661719288</v>
      </c>
    </row>
    <row r="774" spans="1:5" ht="12">
      <c r="A774" s="2">
        <f>A773+1</f>
        <v>773</v>
      </c>
      <c r="B774" s="2">
        <v>2244198</v>
      </c>
      <c r="C774" s="3" t="s">
        <v>614</v>
      </c>
      <c r="D774" s="2" t="s">
        <v>615</v>
      </c>
      <c r="E774" s="6">
        <v>494540686319</v>
      </c>
    </row>
    <row r="775" spans="1:5" ht="12">
      <c r="A775" s="2">
        <f>A774+1</f>
        <v>774</v>
      </c>
      <c r="B775" s="2">
        <v>704074360</v>
      </c>
      <c r="C775" s="3" t="s">
        <v>2989</v>
      </c>
      <c r="D775" s="2" t="s">
        <v>615</v>
      </c>
      <c r="E775" s="6">
        <v>292093654019</v>
      </c>
    </row>
    <row r="776" spans="1:5" ht="12">
      <c r="A776" s="2">
        <f>A775+1</f>
        <v>775</v>
      </c>
      <c r="B776" s="2">
        <v>705256382</v>
      </c>
      <c r="C776" s="3" t="s">
        <v>3597</v>
      </c>
      <c r="D776" s="2" t="s">
        <v>706</v>
      </c>
      <c r="E776" s="6">
        <v>264677251001</v>
      </c>
    </row>
    <row r="777" spans="1:5" ht="12">
      <c r="A777" s="2">
        <f>A776+1</f>
        <v>776</v>
      </c>
      <c r="B777" s="2">
        <v>560879</v>
      </c>
      <c r="C777" s="3" t="s">
        <v>2369</v>
      </c>
      <c r="D777" s="2" t="s">
        <v>68</v>
      </c>
      <c r="E777" s="6">
        <v>379451935516</v>
      </c>
    </row>
    <row r="778" spans="1:5" ht="12">
      <c r="A778" s="2">
        <f>A777+1</f>
        <v>777</v>
      </c>
      <c r="B778" s="2">
        <v>2046749</v>
      </c>
      <c r="C778" s="3" t="s">
        <v>6264</v>
      </c>
      <c r="D778" s="2" t="s">
        <v>156</v>
      </c>
      <c r="E778" s="6">
        <v>823139684246</v>
      </c>
    </row>
    <row r="779" spans="1:5" ht="12">
      <c r="A779" s="2">
        <f>A778+1</f>
        <v>778</v>
      </c>
      <c r="B779" s="2">
        <v>707330257</v>
      </c>
      <c r="C779" s="3" t="s">
        <v>1056</v>
      </c>
      <c r="D779" s="2" t="s">
        <v>1057</v>
      </c>
      <c r="E779" s="6">
        <v>411345386459</v>
      </c>
    </row>
    <row r="780" spans="1:5" ht="12">
      <c r="A780" s="2">
        <f>A779+1</f>
        <v>779</v>
      </c>
      <c r="B780" s="2">
        <v>330394280</v>
      </c>
      <c r="C780" s="3" t="s">
        <v>1859</v>
      </c>
      <c r="D780" s="2" t="s">
        <v>133</v>
      </c>
      <c r="E780" s="6">
        <v>355303623375</v>
      </c>
    </row>
    <row r="781" spans="1:5" ht="12">
      <c r="A781" s="2">
        <f>A780+1</f>
        <v>780</v>
      </c>
      <c r="B781" s="2">
        <v>706156114</v>
      </c>
      <c r="C781" s="3" t="s">
        <v>4719</v>
      </c>
      <c r="D781" s="2" t="s">
        <v>4720</v>
      </c>
      <c r="E781" s="6">
        <v>436365363327</v>
      </c>
    </row>
    <row r="782" spans="1:5" ht="12">
      <c r="A782" s="2">
        <f>A781+1</f>
        <v>781</v>
      </c>
      <c r="B782" s="2">
        <v>704656532</v>
      </c>
      <c r="C782" s="3" t="s">
        <v>6248</v>
      </c>
      <c r="D782" s="2" t="s">
        <v>2348</v>
      </c>
      <c r="E782" s="6">
        <v>734416931091</v>
      </c>
    </row>
    <row r="783" spans="1:5" ht="12">
      <c r="A783" s="2">
        <f>A782+1</f>
        <v>782</v>
      </c>
      <c r="B783" s="2">
        <v>770414234</v>
      </c>
      <c r="C783" s="3" t="s">
        <v>2125</v>
      </c>
      <c r="D783" s="2" t="s">
        <v>2126</v>
      </c>
      <c r="E783" s="6">
        <v>695204934611</v>
      </c>
    </row>
    <row r="784" spans="1:5" ht="12">
      <c r="A784" s="2">
        <f>A783+1</f>
        <v>783</v>
      </c>
      <c r="B784" s="2">
        <v>707519682</v>
      </c>
      <c r="C784" s="3" t="s">
        <v>4699</v>
      </c>
      <c r="D784" s="2" t="s">
        <v>2783</v>
      </c>
      <c r="E784" s="6">
        <v>800750222544</v>
      </c>
    </row>
    <row r="785" spans="1:5" ht="12">
      <c r="A785" s="2">
        <f>A784+1</f>
        <v>784</v>
      </c>
      <c r="B785" s="2">
        <v>706813323</v>
      </c>
      <c r="C785" s="3" t="s">
        <v>5667</v>
      </c>
      <c r="D785" s="2" t="s">
        <v>5513</v>
      </c>
      <c r="E785" s="6">
        <v>252743126514</v>
      </c>
    </row>
    <row r="786" spans="1:5" ht="12">
      <c r="A786" s="2">
        <f>A785+1</f>
        <v>785</v>
      </c>
      <c r="B786" s="2">
        <v>702705792</v>
      </c>
      <c r="C786" s="3" t="s">
        <v>2001</v>
      </c>
      <c r="D786" s="2" t="s">
        <v>36</v>
      </c>
      <c r="E786" s="6">
        <v>179724268236</v>
      </c>
    </row>
    <row r="787" spans="1:5" ht="12">
      <c r="A787" s="2">
        <f>A786+1</f>
        <v>786</v>
      </c>
      <c r="B787" s="2">
        <v>706782531</v>
      </c>
      <c r="C787" s="3" t="s">
        <v>3412</v>
      </c>
      <c r="D787" s="2" t="s">
        <v>133</v>
      </c>
      <c r="E787" s="6">
        <v>773786116889</v>
      </c>
    </row>
    <row r="788" spans="1:5" ht="12">
      <c r="A788" s="2">
        <f>A787+1</f>
        <v>787</v>
      </c>
      <c r="B788" s="2">
        <v>704239274</v>
      </c>
      <c r="C788" s="3" t="s">
        <v>3479</v>
      </c>
      <c r="D788" s="2" t="s">
        <v>3480</v>
      </c>
      <c r="E788" s="6">
        <v>176384407895</v>
      </c>
    </row>
    <row r="789" spans="1:5" ht="12">
      <c r="A789" s="2">
        <f>A788+1</f>
        <v>788</v>
      </c>
      <c r="B789" s="2">
        <v>706838307</v>
      </c>
      <c r="C789" s="3" t="s">
        <v>4856</v>
      </c>
      <c r="D789" s="2" t="s">
        <v>13</v>
      </c>
      <c r="E789" s="6">
        <v>185344896270</v>
      </c>
    </row>
    <row r="790" spans="1:5" ht="12">
      <c r="A790" s="2">
        <f>A789+1</f>
        <v>789</v>
      </c>
      <c r="B790" s="2">
        <v>701494886</v>
      </c>
      <c r="C790" s="3" t="s">
        <v>3193</v>
      </c>
      <c r="D790" s="2" t="s">
        <v>3194</v>
      </c>
      <c r="E790" s="6">
        <v>870193949912</v>
      </c>
    </row>
    <row r="791" spans="1:5" ht="12">
      <c r="A791" s="2">
        <f>A790+1</f>
        <v>790</v>
      </c>
      <c r="B791" s="2">
        <v>706997695</v>
      </c>
      <c r="C791" s="3" t="s">
        <v>3494</v>
      </c>
      <c r="D791" s="2" t="s">
        <v>1253</v>
      </c>
      <c r="E791" s="6">
        <v>162239033352</v>
      </c>
    </row>
    <row r="792" spans="1:5" ht="12">
      <c r="A792" s="2">
        <f>A791+1</f>
        <v>791</v>
      </c>
      <c r="B792" s="2">
        <v>704212281</v>
      </c>
      <c r="C792" s="3" t="s">
        <v>484</v>
      </c>
      <c r="D792" s="2" t="s">
        <v>46</v>
      </c>
      <c r="E792" s="6">
        <v>734105529480</v>
      </c>
    </row>
    <row r="793" spans="1:5" ht="12">
      <c r="A793" s="2">
        <f>A792+1</f>
        <v>792</v>
      </c>
      <c r="B793" s="2">
        <v>706490655</v>
      </c>
      <c r="C793" s="3" t="s">
        <v>2547</v>
      </c>
      <c r="D793" s="2" t="s">
        <v>2348</v>
      </c>
      <c r="E793" s="6">
        <v>136624731226</v>
      </c>
    </row>
    <row r="794" spans="1:5" ht="12">
      <c r="A794" s="2">
        <f>A793+1</f>
        <v>793</v>
      </c>
      <c r="B794" s="2">
        <v>702942892</v>
      </c>
      <c r="C794" s="3" t="s">
        <v>5656</v>
      </c>
      <c r="D794" s="2" t="s">
        <v>945</v>
      </c>
      <c r="E794" s="6">
        <v>720931355411</v>
      </c>
    </row>
    <row r="795" spans="1:5" ht="12">
      <c r="A795" s="2">
        <f>A794+1</f>
        <v>794</v>
      </c>
      <c r="B795" s="2">
        <v>705879620</v>
      </c>
      <c r="C795" s="3" t="s">
        <v>349</v>
      </c>
      <c r="D795" s="2" t="s">
        <v>129</v>
      </c>
      <c r="E795" s="6">
        <v>763102398582</v>
      </c>
    </row>
    <row r="796" spans="1:5" ht="12">
      <c r="A796" s="2">
        <f>A795+1</f>
        <v>795</v>
      </c>
      <c r="B796" s="2">
        <v>701418441</v>
      </c>
      <c r="C796" s="3" t="s">
        <v>1812</v>
      </c>
      <c r="D796" s="2" t="s">
        <v>1813</v>
      </c>
      <c r="E796" s="6">
        <v>804943496369</v>
      </c>
    </row>
    <row r="797" spans="1:5" ht="12">
      <c r="A797" s="2">
        <f>A796+1</f>
        <v>796</v>
      </c>
      <c r="B797" s="2">
        <v>705370306</v>
      </c>
      <c r="C797" s="3" t="s">
        <v>2776</v>
      </c>
      <c r="D797" s="2" t="s">
        <v>50</v>
      </c>
      <c r="E797" s="6">
        <v>354275090880</v>
      </c>
    </row>
    <row r="798" spans="1:5" ht="12">
      <c r="A798" s="2">
        <f>A797+1</f>
        <v>797</v>
      </c>
      <c r="B798" s="2">
        <v>706508579</v>
      </c>
      <c r="C798" s="3" t="s">
        <v>5173</v>
      </c>
      <c r="D798" s="2" t="s">
        <v>1</v>
      </c>
      <c r="E798" s="6">
        <v>778647454231</v>
      </c>
    </row>
    <row r="799" spans="1:5" ht="12">
      <c r="A799" s="2">
        <f>A798+1</f>
        <v>798</v>
      </c>
      <c r="B799" s="2">
        <v>706553207</v>
      </c>
      <c r="C799" s="3" t="s">
        <v>1016</v>
      </c>
      <c r="D799" s="2" t="s">
        <v>1017</v>
      </c>
      <c r="E799" s="6">
        <v>271484113289</v>
      </c>
    </row>
    <row r="800" spans="1:5" ht="12">
      <c r="A800" s="2">
        <f>A799+1</f>
        <v>799</v>
      </c>
      <c r="B800" s="2">
        <v>706784027</v>
      </c>
      <c r="C800" s="3" t="s">
        <v>255</v>
      </c>
      <c r="D800" s="2" t="s">
        <v>256</v>
      </c>
      <c r="E800" s="6">
        <v>190988022361</v>
      </c>
    </row>
    <row r="801" spans="1:5" ht="12">
      <c r="A801" s="2">
        <f>A800+1</f>
        <v>800</v>
      </c>
      <c r="B801" s="2">
        <v>704402016</v>
      </c>
      <c r="C801" s="3" t="s">
        <v>1327</v>
      </c>
      <c r="D801" s="2" t="s">
        <v>1328</v>
      </c>
      <c r="E801" s="6">
        <v>464614752980</v>
      </c>
    </row>
    <row r="802" spans="1:5" ht="12">
      <c r="A802" s="2">
        <f>A801+1</f>
        <v>801</v>
      </c>
      <c r="B802" s="2">
        <v>704271019</v>
      </c>
      <c r="C802" s="3" t="s">
        <v>1619</v>
      </c>
      <c r="D802" s="2" t="s">
        <v>806</v>
      </c>
      <c r="E802" s="6">
        <v>524579639272</v>
      </c>
    </row>
    <row r="803" spans="1:5" ht="12">
      <c r="A803" s="2">
        <f>A802+1</f>
        <v>802</v>
      </c>
      <c r="B803" s="2">
        <v>868180</v>
      </c>
      <c r="C803" s="3" t="s">
        <v>2167</v>
      </c>
      <c r="D803" s="2" t="s">
        <v>675</v>
      </c>
      <c r="E803" s="6">
        <v>323572102218</v>
      </c>
    </row>
    <row r="804" spans="1:5" ht="12">
      <c r="A804" s="2">
        <f>A803+1</f>
        <v>803</v>
      </c>
      <c r="B804" s="2">
        <v>706633785</v>
      </c>
      <c r="C804" s="3" t="s">
        <v>428</v>
      </c>
      <c r="D804" s="2" t="s">
        <v>429</v>
      </c>
      <c r="E804" s="6">
        <v>596217101435</v>
      </c>
    </row>
    <row r="805" spans="1:5" ht="12">
      <c r="A805" s="2">
        <f>A804+1</f>
        <v>804</v>
      </c>
      <c r="B805" s="2">
        <v>700192525</v>
      </c>
      <c r="C805" s="3" t="s">
        <v>510</v>
      </c>
      <c r="D805" s="2" t="s">
        <v>511</v>
      </c>
      <c r="E805" s="6">
        <v>193396815922</v>
      </c>
    </row>
    <row r="806" spans="1:5" ht="12">
      <c r="A806" s="2">
        <f>A805+1</f>
        <v>805</v>
      </c>
      <c r="B806" s="2">
        <v>707439633</v>
      </c>
      <c r="C806" s="3" t="s">
        <v>3156</v>
      </c>
      <c r="D806" s="2" t="s">
        <v>3157</v>
      </c>
      <c r="E806" s="6">
        <v>929787606120</v>
      </c>
    </row>
    <row r="807" spans="1:5" ht="12">
      <c r="A807" s="2">
        <f>A806+1</f>
        <v>806</v>
      </c>
      <c r="B807" s="2">
        <v>703689771</v>
      </c>
      <c r="C807" s="3" t="s">
        <v>5805</v>
      </c>
      <c r="D807" s="2" t="s">
        <v>654</v>
      </c>
      <c r="E807" s="6">
        <v>820830732021</v>
      </c>
    </row>
    <row r="808" spans="1:5" ht="12">
      <c r="A808" s="2">
        <f>A807+1</f>
        <v>807</v>
      </c>
      <c r="B808" s="2">
        <v>705514277</v>
      </c>
      <c r="C808" s="3" t="s">
        <v>4077</v>
      </c>
      <c r="D808" s="2" t="s">
        <v>182</v>
      </c>
      <c r="E808" s="6">
        <v>883756341795</v>
      </c>
    </row>
    <row r="809" spans="1:5" ht="12">
      <c r="A809" s="2">
        <f>A808+1</f>
        <v>808</v>
      </c>
      <c r="B809" s="2">
        <v>707976312</v>
      </c>
      <c r="C809" s="3" t="s">
        <v>897</v>
      </c>
      <c r="D809" s="2" t="s">
        <v>898</v>
      </c>
      <c r="E809" s="6">
        <v>760245380334</v>
      </c>
    </row>
    <row r="810" spans="1:5" ht="12">
      <c r="A810" s="2">
        <f>A809+1</f>
        <v>809</v>
      </c>
      <c r="B810" s="2">
        <v>706648437</v>
      </c>
      <c r="C810" s="3" t="s">
        <v>3368</v>
      </c>
      <c r="D810" s="2" t="s">
        <v>3369</v>
      </c>
      <c r="E810" s="6">
        <v>476612137036</v>
      </c>
    </row>
    <row r="811" spans="1:5" ht="12">
      <c r="A811" s="2">
        <f>A810+1</f>
        <v>810</v>
      </c>
      <c r="B811" s="2">
        <v>706394931</v>
      </c>
      <c r="C811" s="3" t="s">
        <v>2596</v>
      </c>
      <c r="D811" s="2" t="s">
        <v>31</v>
      </c>
      <c r="E811" s="6">
        <v>674480525847</v>
      </c>
    </row>
    <row r="812" spans="1:5" ht="12">
      <c r="A812" s="2">
        <f>A811+1</f>
        <v>811</v>
      </c>
      <c r="B812" s="2">
        <v>704406213</v>
      </c>
      <c r="C812" s="3" t="s">
        <v>6134</v>
      </c>
      <c r="D812" s="2" t="s">
        <v>6135</v>
      </c>
      <c r="E812" s="6">
        <v>367077900630</v>
      </c>
    </row>
    <row r="813" spans="1:5" ht="12">
      <c r="A813" s="2">
        <f>A812+1</f>
        <v>812</v>
      </c>
      <c r="B813" s="2">
        <v>707968363</v>
      </c>
      <c r="C813" s="3" t="s">
        <v>4178</v>
      </c>
      <c r="D813" s="2" t="s">
        <v>4179</v>
      </c>
      <c r="E813" s="6">
        <v>758531807954</v>
      </c>
    </row>
    <row r="814" spans="1:5" ht="12">
      <c r="A814" s="2">
        <f>A813+1</f>
        <v>813</v>
      </c>
      <c r="B814" s="2">
        <v>705245526</v>
      </c>
      <c r="C814" s="3" t="s">
        <v>2984</v>
      </c>
      <c r="D814" s="2" t="s">
        <v>133</v>
      </c>
      <c r="E814" s="6">
        <v>931618637782</v>
      </c>
    </row>
    <row r="815" spans="1:5" ht="12">
      <c r="A815" s="2">
        <f>A814+1</f>
        <v>814</v>
      </c>
      <c r="B815" s="2">
        <v>707232512</v>
      </c>
      <c r="C815" s="3" t="s">
        <v>5324</v>
      </c>
      <c r="D815" s="2" t="s">
        <v>45</v>
      </c>
      <c r="E815" s="6">
        <v>207047604961</v>
      </c>
    </row>
    <row r="816" spans="1:5" ht="12">
      <c r="A816" s="2">
        <f>A815+1</f>
        <v>815</v>
      </c>
      <c r="B816" s="2">
        <v>1296515</v>
      </c>
      <c r="C816" s="3" t="s">
        <v>1651</v>
      </c>
      <c r="D816" s="2" t="s">
        <v>1652</v>
      </c>
      <c r="E816" s="6">
        <v>656343369443</v>
      </c>
    </row>
    <row r="817" spans="1:5" ht="12">
      <c r="A817" s="2">
        <f>A816+1</f>
        <v>816</v>
      </c>
      <c r="B817" s="2">
        <v>704360268</v>
      </c>
      <c r="C817" s="3" t="s">
        <v>707</v>
      </c>
      <c r="D817" s="2" t="s">
        <v>35</v>
      </c>
      <c r="E817" s="6">
        <v>598333118034</v>
      </c>
    </row>
    <row r="818" spans="1:5" ht="12">
      <c r="A818" s="2">
        <f>A817+1</f>
        <v>817</v>
      </c>
      <c r="B818" s="2">
        <v>703992643</v>
      </c>
      <c r="C818" s="3" t="s">
        <v>5352</v>
      </c>
      <c r="D818" s="2" t="s">
        <v>162</v>
      </c>
      <c r="E818" s="6">
        <v>710047715100</v>
      </c>
    </row>
    <row r="819" spans="1:5" ht="12">
      <c r="A819" s="2">
        <f>A818+1</f>
        <v>818</v>
      </c>
      <c r="B819" s="2">
        <v>770222701</v>
      </c>
      <c r="C819" s="3" t="s">
        <v>2188</v>
      </c>
      <c r="D819" s="2" t="s">
        <v>36</v>
      </c>
      <c r="E819" s="6">
        <v>813140191052</v>
      </c>
    </row>
    <row r="820" spans="1:5" ht="12">
      <c r="A820" s="2">
        <f>A819+1</f>
        <v>819</v>
      </c>
      <c r="B820" s="2">
        <v>705763737</v>
      </c>
      <c r="C820" s="3" t="s">
        <v>3768</v>
      </c>
      <c r="D820" s="2" t="s">
        <v>3769</v>
      </c>
      <c r="E820" s="6">
        <v>664127608856</v>
      </c>
    </row>
    <row r="821" spans="1:5" ht="12">
      <c r="A821" s="2">
        <f>A820+1</f>
        <v>820</v>
      </c>
      <c r="B821" s="2">
        <v>704292285</v>
      </c>
      <c r="C821" s="3" t="s">
        <v>2709</v>
      </c>
      <c r="D821" s="2" t="s">
        <v>2710</v>
      </c>
      <c r="E821" s="6">
        <v>323386311107</v>
      </c>
    </row>
    <row r="822" spans="1:5" ht="12">
      <c r="A822" s="2">
        <f>A821+1</f>
        <v>821</v>
      </c>
      <c r="B822" s="2">
        <v>706712172</v>
      </c>
      <c r="C822" s="3" t="s">
        <v>751</v>
      </c>
      <c r="D822" s="2" t="s">
        <v>752</v>
      </c>
      <c r="E822" s="6">
        <v>377503779775</v>
      </c>
    </row>
    <row r="823" spans="1:5" ht="12">
      <c r="A823" s="2">
        <f>A822+1</f>
        <v>822</v>
      </c>
      <c r="B823" s="2">
        <v>706994104</v>
      </c>
      <c r="C823" s="3" t="s">
        <v>6341</v>
      </c>
      <c r="D823" s="2" t="s">
        <v>6342</v>
      </c>
      <c r="E823" s="6">
        <v>773798554691</v>
      </c>
    </row>
    <row r="824" spans="1:5" ht="12">
      <c r="A824" s="2">
        <f>A823+1</f>
        <v>823</v>
      </c>
      <c r="B824" s="2">
        <v>708084408</v>
      </c>
      <c r="C824" s="3" t="s">
        <v>3961</v>
      </c>
      <c r="D824" s="2" t="s">
        <v>492</v>
      </c>
      <c r="E824" s="6">
        <v>698403965372</v>
      </c>
    </row>
    <row r="825" spans="1:5" ht="12">
      <c r="A825" s="2">
        <f>A824+1</f>
        <v>824</v>
      </c>
      <c r="B825" s="2">
        <v>705276071</v>
      </c>
      <c r="C825" s="3" t="s">
        <v>2922</v>
      </c>
      <c r="D825" s="2" t="s">
        <v>1283</v>
      </c>
      <c r="E825" s="6">
        <v>638571762348</v>
      </c>
    </row>
    <row r="826" spans="1:5" ht="12">
      <c r="A826" s="2">
        <f>A825+1</f>
        <v>825</v>
      </c>
      <c r="B826" s="2">
        <v>704373570</v>
      </c>
      <c r="C826" s="3" t="s">
        <v>1093</v>
      </c>
      <c r="D826" s="2" t="s">
        <v>1094</v>
      </c>
      <c r="E826" s="6">
        <v>831652187091</v>
      </c>
    </row>
    <row r="827" spans="1:5" ht="12">
      <c r="A827" s="2">
        <f>A826+1</f>
        <v>826</v>
      </c>
      <c r="B827" s="2">
        <v>701760954</v>
      </c>
      <c r="C827" s="3" t="s">
        <v>1066</v>
      </c>
      <c r="D827" s="2" t="s">
        <v>282</v>
      </c>
      <c r="E827" s="6">
        <v>613748425144</v>
      </c>
    </row>
    <row r="828" spans="1:5" ht="12">
      <c r="A828" s="2">
        <f>A827+1</f>
        <v>827</v>
      </c>
      <c r="B828" s="2">
        <v>953</v>
      </c>
      <c r="C828" s="3" t="s">
        <v>2208</v>
      </c>
      <c r="D828" s="2" t="s">
        <v>492</v>
      </c>
      <c r="E828" s="6">
        <v>599890609790</v>
      </c>
    </row>
    <row r="829" spans="1:5" ht="12">
      <c r="A829" s="2">
        <f>A828+1</f>
        <v>828</v>
      </c>
      <c r="B829" s="2">
        <v>706758363</v>
      </c>
      <c r="C829" s="3" t="s">
        <v>4262</v>
      </c>
      <c r="D829" s="2" t="s">
        <v>3504</v>
      </c>
      <c r="E829" s="6">
        <v>224183760369</v>
      </c>
    </row>
    <row r="830" spans="1:5" ht="12">
      <c r="A830" s="2">
        <f>A829+1</f>
        <v>829</v>
      </c>
      <c r="B830" s="2">
        <v>707596624</v>
      </c>
      <c r="C830" s="3" t="s">
        <v>5155</v>
      </c>
      <c r="D830" s="2" t="s">
        <v>91</v>
      </c>
      <c r="E830" s="6">
        <v>276279794292</v>
      </c>
    </row>
    <row r="831" spans="1:5" ht="12">
      <c r="A831" s="2">
        <f>A830+1</f>
        <v>830</v>
      </c>
      <c r="B831" s="2">
        <v>707788746</v>
      </c>
      <c r="C831" s="3" t="s">
        <v>2997</v>
      </c>
      <c r="D831" s="2" t="s">
        <v>145</v>
      </c>
      <c r="E831" s="6">
        <v>859793294534</v>
      </c>
    </row>
    <row r="832" spans="1:5" ht="12">
      <c r="A832" s="2">
        <f>A831+1</f>
        <v>831</v>
      </c>
      <c r="B832" s="2">
        <v>707788746</v>
      </c>
      <c r="C832" s="3" t="s">
        <v>2997</v>
      </c>
      <c r="D832" s="2" t="s">
        <v>145</v>
      </c>
      <c r="E832" s="6">
        <v>624556083325</v>
      </c>
    </row>
    <row r="833" spans="1:5" ht="12">
      <c r="A833" s="2">
        <f>A832+1</f>
        <v>832</v>
      </c>
      <c r="B833" s="2">
        <v>702365243</v>
      </c>
      <c r="C833" s="3" t="s">
        <v>5458</v>
      </c>
      <c r="D833" s="2" t="s">
        <v>423</v>
      </c>
      <c r="E833" s="6">
        <v>377858971368</v>
      </c>
    </row>
    <row r="834" spans="1:5" ht="12">
      <c r="A834" s="2">
        <f>A833+1</f>
        <v>833</v>
      </c>
      <c r="B834" s="2">
        <v>707193231</v>
      </c>
      <c r="C834" s="3" t="s">
        <v>4393</v>
      </c>
      <c r="D834" s="2" t="s">
        <v>147</v>
      </c>
      <c r="E834" s="6">
        <v>804938585854</v>
      </c>
    </row>
    <row r="835" spans="1:5" ht="12">
      <c r="A835" s="2">
        <f>A834+1</f>
        <v>834</v>
      </c>
      <c r="B835" s="2">
        <v>703833810</v>
      </c>
      <c r="C835" s="3" t="s">
        <v>3460</v>
      </c>
      <c r="D835" s="2" t="s">
        <v>35</v>
      </c>
      <c r="E835" s="6">
        <v>247553406737</v>
      </c>
    </row>
    <row r="836" spans="1:5" ht="12">
      <c r="A836" s="2">
        <f>A835+1</f>
        <v>835</v>
      </c>
      <c r="B836" s="2">
        <v>703638856</v>
      </c>
      <c r="C836" s="3" t="s">
        <v>5882</v>
      </c>
      <c r="D836" s="2" t="s">
        <v>30</v>
      </c>
      <c r="E836" s="6">
        <v>705263436240</v>
      </c>
    </row>
    <row r="837" spans="1:5" ht="12">
      <c r="A837" s="2">
        <f>A836+1</f>
        <v>836</v>
      </c>
      <c r="B837" s="2">
        <v>770219824</v>
      </c>
      <c r="C837" s="3" t="s">
        <v>5454</v>
      </c>
      <c r="D837" s="2" t="s">
        <v>1342</v>
      </c>
      <c r="E837" s="6">
        <v>819172599735</v>
      </c>
    </row>
    <row r="838" spans="1:5" ht="12">
      <c r="A838" s="2">
        <f>A837+1</f>
        <v>837</v>
      </c>
      <c r="B838" s="2">
        <v>703081775</v>
      </c>
      <c r="C838" s="3" t="s">
        <v>3836</v>
      </c>
      <c r="D838" s="2" t="s">
        <v>115</v>
      </c>
      <c r="E838" s="6">
        <v>282658466453</v>
      </c>
    </row>
    <row r="839" spans="1:5" ht="12">
      <c r="A839" s="2">
        <f>A838+1</f>
        <v>838</v>
      </c>
      <c r="B839" s="2">
        <v>705949313</v>
      </c>
      <c r="C839" s="3" t="s">
        <v>681</v>
      </c>
      <c r="D839" s="2" t="s">
        <v>23</v>
      </c>
      <c r="E839" s="6">
        <v>735739317324</v>
      </c>
    </row>
    <row r="840" spans="1:5" ht="12">
      <c r="A840" s="2">
        <f>A839+1</f>
        <v>839</v>
      </c>
      <c r="B840" s="2">
        <v>705170572</v>
      </c>
      <c r="C840" s="3" t="s">
        <v>273</v>
      </c>
      <c r="D840" s="2" t="s">
        <v>84</v>
      </c>
      <c r="E840" s="6">
        <v>355397071094</v>
      </c>
    </row>
    <row r="841" spans="1:5" ht="12">
      <c r="A841" s="2">
        <f>A840+1</f>
        <v>840</v>
      </c>
      <c r="B841" s="2">
        <v>705803220</v>
      </c>
      <c r="C841" s="3" t="s">
        <v>1199</v>
      </c>
      <c r="D841" s="2" t="s">
        <v>1152</v>
      </c>
      <c r="E841" s="6">
        <v>847678508361</v>
      </c>
    </row>
    <row r="842" spans="1:5" ht="12">
      <c r="A842" s="2">
        <f>A841+1</f>
        <v>841</v>
      </c>
      <c r="B842" s="2">
        <v>706413464</v>
      </c>
      <c r="C842" s="3" t="s">
        <v>5840</v>
      </c>
      <c r="D842" s="2" t="s">
        <v>36</v>
      </c>
      <c r="E842" s="6">
        <v>342870286320</v>
      </c>
    </row>
    <row r="843" spans="1:5" ht="12">
      <c r="A843" s="2">
        <f>A842+1</f>
        <v>842</v>
      </c>
      <c r="B843" s="2">
        <v>705262511</v>
      </c>
      <c r="C843" s="3" t="s">
        <v>1448</v>
      </c>
      <c r="D843" s="2" t="s">
        <v>711</v>
      </c>
      <c r="E843" s="6">
        <v>167296666665</v>
      </c>
    </row>
    <row r="844" spans="1:5" ht="12">
      <c r="A844" s="2">
        <f>A843+1</f>
        <v>843</v>
      </c>
      <c r="B844" s="2">
        <v>700798148</v>
      </c>
      <c r="C844" s="3" t="s">
        <v>946</v>
      </c>
      <c r="D844" s="2" t="s">
        <v>735</v>
      </c>
      <c r="E844" s="6">
        <v>728005744158</v>
      </c>
    </row>
    <row r="845" spans="1:5" ht="12">
      <c r="A845" s="2">
        <f>A844+1</f>
        <v>844</v>
      </c>
      <c r="B845" s="2">
        <v>707596034</v>
      </c>
      <c r="C845" s="3" t="s">
        <v>6258</v>
      </c>
      <c r="D845" s="2" t="s">
        <v>1370</v>
      </c>
      <c r="E845" s="6">
        <v>184051957889</v>
      </c>
    </row>
    <row r="846" spans="1:5" ht="12">
      <c r="A846" s="2">
        <f>A845+1</f>
        <v>845</v>
      </c>
      <c r="B846" s="2">
        <v>707755201</v>
      </c>
      <c r="C846" s="3" t="s">
        <v>4261</v>
      </c>
      <c r="D846" s="2" t="s">
        <v>429</v>
      </c>
      <c r="E846" s="6">
        <v>863106168975</v>
      </c>
    </row>
    <row r="847" spans="1:5" ht="12">
      <c r="A847" s="2">
        <f>A846+1</f>
        <v>846</v>
      </c>
      <c r="B847" s="2">
        <v>703545787</v>
      </c>
      <c r="C847" s="3" t="s">
        <v>406</v>
      </c>
      <c r="D847" s="2" t="s">
        <v>230</v>
      </c>
      <c r="E847" s="6">
        <v>304581527816</v>
      </c>
    </row>
    <row r="848" spans="1:5" ht="12">
      <c r="A848" s="2">
        <f>A847+1</f>
        <v>847</v>
      </c>
      <c r="B848" s="2">
        <v>20084419</v>
      </c>
      <c r="C848" s="3" t="s">
        <v>3029</v>
      </c>
      <c r="D848" s="2" t="s">
        <v>3030</v>
      </c>
      <c r="E848" s="6">
        <v>408974047946</v>
      </c>
    </row>
    <row r="849" spans="1:5" ht="12">
      <c r="A849" s="2">
        <f>A848+1</f>
        <v>848</v>
      </c>
      <c r="B849" s="2">
        <v>705479932</v>
      </c>
      <c r="C849" s="3" t="s">
        <v>343</v>
      </c>
      <c r="D849" s="2" t="s">
        <v>179</v>
      </c>
      <c r="E849" s="6">
        <v>415035288000</v>
      </c>
    </row>
    <row r="850" spans="1:5" ht="12">
      <c r="A850" s="2">
        <f>A849+1</f>
        <v>849</v>
      </c>
      <c r="B850" s="2">
        <v>20109616</v>
      </c>
      <c r="C850" s="3" t="s">
        <v>2943</v>
      </c>
      <c r="D850" s="2" t="s">
        <v>168</v>
      </c>
      <c r="E850" s="6">
        <v>607836092698</v>
      </c>
    </row>
    <row r="851" spans="1:5" ht="12">
      <c r="A851" s="2">
        <f>A850+1</f>
        <v>850</v>
      </c>
      <c r="B851" s="2">
        <v>112553456</v>
      </c>
      <c r="C851" s="3" t="s">
        <v>1040</v>
      </c>
      <c r="D851" s="2" t="s">
        <v>1041</v>
      </c>
      <c r="E851" s="6">
        <v>633684967380</v>
      </c>
    </row>
    <row r="852" spans="1:5" ht="12">
      <c r="A852" s="2">
        <f>A851+1</f>
        <v>851</v>
      </c>
      <c r="B852" s="2">
        <v>707271280</v>
      </c>
      <c r="C852" s="3" t="s">
        <v>2877</v>
      </c>
      <c r="D852" s="2" t="s">
        <v>1956</v>
      </c>
      <c r="E852" s="6">
        <v>320202422890</v>
      </c>
    </row>
    <row r="853" spans="1:5" ht="12">
      <c r="A853" s="2">
        <f>A852+1</f>
        <v>852</v>
      </c>
      <c r="B853" s="2">
        <v>707440914</v>
      </c>
      <c r="C853" s="3" t="s">
        <v>925</v>
      </c>
      <c r="D853" s="2" t="s">
        <v>256</v>
      </c>
      <c r="E853" s="6">
        <v>974982114984</v>
      </c>
    </row>
    <row r="854" spans="1:5" ht="12">
      <c r="A854" s="2">
        <f>A853+1</f>
        <v>853</v>
      </c>
      <c r="B854" s="2">
        <v>705063214</v>
      </c>
      <c r="C854" s="3" t="s">
        <v>3323</v>
      </c>
      <c r="D854" s="2" t="s">
        <v>110</v>
      </c>
      <c r="E854" s="6">
        <v>220641935879</v>
      </c>
    </row>
    <row r="855" spans="1:5" ht="12">
      <c r="A855" s="2">
        <f>A854+1</f>
        <v>854</v>
      </c>
      <c r="B855" s="2">
        <v>706092013</v>
      </c>
      <c r="C855" s="3" t="s">
        <v>5495</v>
      </c>
      <c r="D855" s="2" t="s">
        <v>142</v>
      </c>
      <c r="E855" s="6">
        <v>571595914874</v>
      </c>
    </row>
    <row r="856" spans="1:5" ht="12">
      <c r="A856" s="2">
        <f>A855+1</f>
        <v>855</v>
      </c>
      <c r="B856" s="2">
        <v>706578914</v>
      </c>
      <c r="C856" s="3" t="s">
        <v>1545</v>
      </c>
      <c r="D856" s="2" t="s">
        <v>70</v>
      </c>
      <c r="E856" s="6">
        <v>853386967281</v>
      </c>
    </row>
    <row r="857" spans="1:5" ht="12">
      <c r="A857" s="2">
        <f>A856+1</f>
        <v>856</v>
      </c>
      <c r="B857" s="2">
        <v>725767</v>
      </c>
      <c r="C857" s="3" t="s">
        <v>4518</v>
      </c>
      <c r="D857" s="2" t="s">
        <v>76</v>
      </c>
      <c r="E857" s="6">
        <v>790278629558</v>
      </c>
    </row>
    <row r="858" spans="1:5" ht="12">
      <c r="A858" s="2">
        <f>A857+1</f>
        <v>857</v>
      </c>
      <c r="B858" s="2">
        <v>1967084</v>
      </c>
      <c r="C858" s="3" t="s">
        <v>3216</v>
      </c>
      <c r="D858" s="2" t="s">
        <v>3217</v>
      </c>
      <c r="E858" s="6">
        <v>699308229678</v>
      </c>
    </row>
    <row r="859" spans="1:5" ht="12">
      <c r="A859" s="2">
        <f>A858+1</f>
        <v>858</v>
      </c>
      <c r="B859" s="2">
        <v>707619084</v>
      </c>
      <c r="C859" s="3" t="s">
        <v>1650</v>
      </c>
      <c r="D859" s="2" t="s">
        <v>155</v>
      </c>
      <c r="E859" s="6">
        <v>123482406944</v>
      </c>
    </row>
    <row r="860" spans="1:5" ht="12">
      <c r="A860" s="2">
        <f>A859+1</f>
        <v>859</v>
      </c>
      <c r="B860" s="2">
        <v>708158582</v>
      </c>
      <c r="C860" s="3" t="s">
        <v>4694</v>
      </c>
      <c r="D860" s="2" t="s">
        <v>16</v>
      </c>
      <c r="E860" s="6">
        <v>304348641842</v>
      </c>
    </row>
    <row r="861" spans="1:5" ht="12">
      <c r="A861" s="2">
        <f>A860+1</f>
        <v>860</v>
      </c>
      <c r="B861" s="2">
        <v>706990663</v>
      </c>
      <c r="C861" s="3" t="s">
        <v>4054</v>
      </c>
      <c r="D861" s="2" t="s">
        <v>214</v>
      </c>
      <c r="E861" s="6">
        <v>179057596732</v>
      </c>
    </row>
    <row r="862" spans="1:5" ht="12">
      <c r="A862" s="2">
        <f>A861+1</f>
        <v>861</v>
      </c>
      <c r="B862" s="2">
        <v>705733245</v>
      </c>
      <c r="C862" s="3" t="s">
        <v>5793</v>
      </c>
      <c r="D862" s="2" t="s">
        <v>5548</v>
      </c>
      <c r="E862" s="6">
        <v>265548110733</v>
      </c>
    </row>
    <row r="863" spans="1:5" ht="12">
      <c r="A863" s="2">
        <f>A862+1</f>
        <v>862</v>
      </c>
      <c r="B863" s="2">
        <v>705721489</v>
      </c>
      <c r="C863" s="3" t="s">
        <v>201</v>
      </c>
      <c r="D863" s="2" t="s">
        <v>202</v>
      </c>
      <c r="E863" s="6">
        <v>352606650007</v>
      </c>
    </row>
    <row r="864" spans="1:5" ht="12">
      <c r="A864" s="2">
        <f>A863+1</f>
        <v>863</v>
      </c>
      <c r="B864" s="2">
        <v>707135414</v>
      </c>
      <c r="C864" s="3" t="s">
        <v>2363</v>
      </c>
      <c r="D864" s="2" t="s">
        <v>958</v>
      </c>
      <c r="E864" s="6">
        <v>158655465950</v>
      </c>
    </row>
    <row r="865" spans="1:5" ht="12">
      <c r="A865" s="2">
        <f>A864+1</f>
        <v>864</v>
      </c>
      <c r="B865" s="2">
        <v>706324980</v>
      </c>
      <c r="C865" s="3" t="s">
        <v>6307</v>
      </c>
      <c r="D865" s="2" t="s">
        <v>3017</v>
      </c>
      <c r="E865" s="6">
        <v>527908186046</v>
      </c>
    </row>
    <row r="866" spans="1:5" ht="12">
      <c r="A866" s="2">
        <f>A865+1</f>
        <v>865</v>
      </c>
      <c r="B866" s="2">
        <v>705606141</v>
      </c>
      <c r="C866" s="3" t="s">
        <v>4132</v>
      </c>
      <c r="D866" s="2" t="s">
        <v>2443</v>
      </c>
      <c r="E866" s="6">
        <v>911223774746</v>
      </c>
    </row>
    <row r="867" spans="1:5" ht="12">
      <c r="A867" s="2">
        <f>A866+1</f>
        <v>866</v>
      </c>
      <c r="B867" s="2">
        <v>704909395</v>
      </c>
      <c r="C867" s="3" t="s">
        <v>1220</v>
      </c>
      <c r="D867" s="2" t="s">
        <v>1221</v>
      </c>
      <c r="E867" s="6">
        <v>444023894943</v>
      </c>
    </row>
    <row r="868" spans="1:5" ht="12">
      <c r="A868" s="2">
        <f>A867+1</f>
        <v>867</v>
      </c>
      <c r="B868" s="2">
        <v>707887046</v>
      </c>
      <c r="C868" s="3" t="s">
        <v>3701</v>
      </c>
      <c r="D868" s="2" t="s">
        <v>110</v>
      </c>
      <c r="E868" s="6">
        <v>305627108467</v>
      </c>
    </row>
    <row r="869" spans="1:5" ht="12">
      <c r="A869" s="2">
        <f>A868+1</f>
        <v>868</v>
      </c>
      <c r="B869" s="2">
        <v>410255</v>
      </c>
      <c r="C869" s="3" t="s">
        <v>4499</v>
      </c>
      <c r="D869" s="2" t="s">
        <v>282</v>
      </c>
      <c r="E869" s="6">
        <v>973518140115</v>
      </c>
    </row>
    <row r="870" spans="1:5" ht="12">
      <c r="A870" s="2">
        <f>A869+1</f>
        <v>869</v>
      </c>
      <c r="B870" s="2">
        <v>708029429</v>
      </c>
      <c r="C870" s="3" t="s">
        <v>6381</v>
      </c>
      <c r="D870" s="2" t="s">
        <v>61</v>
      </c>
      <c r="E870" s="6">
        <v>889037426116</v>
      </c>
    </row>
    <row r="871" spans="1:5" ht="12">
      <c r="A871" s="2">
        <f>A870+1</f>
        <v>870</v>
      </c>
      <c r="B871" s="2">
        <v>706624551</v>
      </c>
      <c r="C871" s="3" t="s">
        <v>1620</v>
      </c>
      <c r="D871" s="2" t="s">
        <v>408</v>
      </c>
      <c r="E871" s="6">
        <v>569885771121</v>
      </c>
    </row>
    <row r="872" spans="1:5" ht="12">
      <c r="A872" s="2">
        <f>A871+1</f>
        <v>871</v>
      </c>
      <c r="B872" s="2">
        <v>707905122</v>
      </c>
      <c r="C872" s="3" t="s">
        <v>409</v>
      </c>
      <c r="D872" s="2" t="s">
        <v>410</v>
      </c>
      <c r="E872" s="6">
        <v>487666742503</v>
      </c>
    </row>
    <row r="873" spans="1:5" ht="12">
      <c r="A873" s="2">
        <f>A872+1</f>
        <v>872</v>
      </c>
      <c r="B873" s="2">
        <v>703354586</v>
      </c>
      <c r="C873" s="3" t="s">
        <v>3276</v>
      </c>
      <c r="D873" s="2" t="s">
        <v>3277</v>
      </c>
      <c r="E873" s="6">
        <v>282643401028</v>
      </c>
    </row>
    <row r="874" spans="1:5" ht="12">
      <c r="A874" s="2">
        <f>A873+1</f>
        <v>873</v>
      </c>
      <c r="B874" s="2">
        <v>366720</v>
      </c>
      <c r="C874" s="3" t="s">
        <v>543</v>
      </c>
      <c r="D874" s="2" t="s">
        <v>76</v>
      </c>
      <c r="E874" s="6">
        <v>382432404132</v>
      </c>
    </row>
    <row r="875" spans="1:5" ht="12">
      <c r="A875" s="2">
        <f>A874+1</f>
        <v>874</v>
      </c>
      <c r="B875" s="2">
        <v>703241790</v>
      </c>
      <c r="C875" s="3" t="s">
        <v>905</v>
      </c>
      <c r="D875" s="2" t="s">
        <v>142</v>
      </c>
      <c r="E875" s="6">
        <v>711259774034</v>
      </c>
    </row>
    <row r="876" spans="1:5" ht="12">
      <c r="A876" s="2">
        <f>A875+1</f>
        <v>875</v>
      </c>
      <c r="B876" s="2">
        <v>704338225</v>
      </c>
      <c r="C876" s="3" t="s">
        <v>2008</v>
      </c>
      <c r="D876" s="2" t="s">
        <v>1967</v>
      </c>
      <c r="E876" s="6">
        <v>841230488210</v>
      </c>
    </row>
    <row r="877" spans="1:5" ht="12">
      <c r="A877" s="2">
        <f>A876+1</f>
        <v>876</v>
      </c>
      <c r="B877" s="2">
        <v>1644</v>
      </c>
      <c r="C877" s="3" t="s">
        <v>3001</v>
      </c>
      <c r="D877" s="2" t="s">
        <v>1803</v>
      </c>
      <c r="E877" s="6">
        <v>260666982759</v>
      </c>
    </row>
    <row r="878" spans="1:5" ht="12">
      <c r="A878" s="2">
        <f>A877+1</f>
        <v>877</v>
      </c>
      <c r="B878" s="2">
        <v>707529151</v>
      </c>
      <c r="C878" s="3" t="s">
        <v>3107</v>
      </c>
      <c r="D878" s="2" t="s">
        <v>817</v>
      </c>
      <c r="E878" s="6">
        <v>532394042513</v>
      </c>
    </row>
    <row r="879" spans="1:5" ht="12">
      <c r="A879" s="2">
        <f>A878+1</f>
        <v>878</v>
      </c>
      <c r="B879" s="2">
        <v>706873159</v>
      </c>
      <c r="C879" s="3" t="s">
        <v>5546</v>
      </c>
      <c r="D879" s="2" t="s">
        <v>134</v>
      </c>
      <c r="E879" s="6">
        <v>912975902493</v>
      </c>
    </row>
    <row r="880" spans="1:5" ht="12">
      <c r="A880" s="2">
        <f>A879+1</f>
        <v>879</v>
      </c>
      <c r="B880" s="2">
        <v>707160866</v>
      </c>
      <c r="C880" s="3" t="s">
        <v>2039</v>
      </c>
      <c r="D880" s="2" t="s">
        <v>519</v>
      </c>
      <c r="E880" s="6">
        <v>583270268787</v>
      </c>
    </row>
    <row r="881" spans="1:5" ht="12">
      <c r="A881" s="2">
        <f>A880+1</f>
        <v>880</v>
      </c>
      <c r="B881" s="2">
        <v>707795856</v>
      </c>
      <c r="C881" s="3" t="s">
        <v>3490</v>
      </c>
      <c r="D881" s="2" t="s">
        <v>4</v>
      </c>
      <c r="E881" s="6">
        <v>736564306232</v>
      </c>
    </row>
    <row r="882" spans="1:5" ht="12">
      <c r="A882" s="2">
        <f>A881+1</f>
        <v>881</v>
      </c>
      <c r="B882" s="2">
        <v>706568930</v>
      </c>
      <c r="C882" s="3" t="s">
        <v>4326</v>
      </c>
      <c r="D882" s="2" t="s">
        <v>829</v>
      </c>
      <c r="E882" s="6">
        <v>883377071563</v>
      </c>
    </row>
    <row r="883" spans="1:5" ht="12">
      <c r="A883" s="2">
        <f>A882+1</f>
        <v>882</v>
      </c>
      <c r="B883" s="2">
        <v>850210935</v>
      </c>
      <c r="C883" s="3" t="s">
        <v>5476</v>
      </c>
      <c r="D883" s="2" t="s">
        <v>789</v>
      </c>
      <c r="E883" s="6">
        <v>347011305539</v>
      </c>
    </row>
    <row r="884" spans="1:5" ht="12">
      <c r="A884" s="2">
        <f>A883+1</f>
        <v>883</v>
      </c>
      <c r="B884" s="2">
        <v>706029495</v>
      </c>
      <c r="C884" s="3" t="s">
        <v>4561</v>
      </c>
      <c r="D884" s="2" t="s">
        <v>1277</v>
      </c>
      <c r="E884" s="6">
        <v>675320584898</v>
      </c>
    </row>
    <row r="885" spans="1:5" ht="12">
      <c r="A885" s="2">
        <f>A884+1</f>
        <v>884</v>
      </c>
      <c r="B885" s="2">
        <v>700625358</v>
      </c>
      <c r="C885" s="3" t="s">
        <v>4889</v>
      </c>
      <c r="D885" s="2" t="s">
        <v>101</v>
      </c>
      <c r="E885" s="6">
        <v>228175862737</v>
      </c>
    </row>
    <row r="886" spans="1:5" ht="12">
      <c r="A886" s="2">
        <f>A885+1</f>
        <v>885</v>
      </c>
      <c r="B886" s="2">
        <v>706201119</v>
      </c>
      <c r="C886" s="3" t="s">
        <v>4247</v>
      </c>
      <c r="D886" s="2" t="s">
        <v>2534</v>
      </c>
      <c r="E886" s="6">
        <v>366354682032</v>
      </c>
    </row>
    <row r="887" spans="1:5" ht="12">
      <c r="A887" s="2">
        <f>A886+1</f>
        <v>886</v>
      </c>
      <c r="B887" s="2">
        <v>820348250</v>
      </c>
      <c r="C887" s="3" t="s">
        <v>594</v>
      </c>
      <c r="D887" s="2" t="s">
        <v>36</v>
      </c>
      <c r="E887" s="6">
        <v>834850676796</v>
      </c>
    </row>
    <row r="888" spans="1:5" ht="12">
      <c r="A888" s="2">
        <f>A887+1</f>
        <v>887</v>
      </c>
      <c r="B888" s="2">
        <v>707554766</v>
      </c>
      <c r="C888" s="3" t="s">
        <v>1794</v>
      </c>
      <c r="D888" s="2" t="s">
        <v>48</v>
      </c>
      <c r="E888" s="6">
        <v>961491732132</v>
      </c>
    </row>
    <row r="889" spans="1:5" ht="12">
      <c r="A889" s="2">
        <f>A888+1</f>
        <v>888</v>
      </c>
      <c r="B889" s="2">
        <v>706841525</v>
      </c>
      <c r="C889" s="3" t="s">
        <v>5738</v>
      </c>
      <c r="D889" s="2" t="s">
        <v>5739</v>
      </c>
      <c r="E889" s="6">
        <v>240902829300</v>
      </c>
    </row>
    <row r="890" spans="1:5" ht="12">
      <c r="A890" s="2">
        <f>A889+1</f>
        <v>889</v>
      </c>
      <c r="B890" s="2">
        <v>707727689</v>
      </c>
      <c r="C890" s="3" t="s">
        <v>1537</v>
      </c>
      <c r="D890" s="2" t="s">
        <v>13</v>
      </c>
      <c r="E890" s="6">
        <v>423141549095</v>
      </c>
    </row>
    <row r="891" spans="1:5" ht="12">
      <c r="A891" s="2">
        <f>A890+1</f>
        <v>890</v>
      </c>
      <c r="B891" s="2">
        <v>704202790</v>
      </c>
      <c r="C891" s="3" t="s">
        <v>3287</v>
      </c>
      <c r="D891" s="2" t="s">
        <v>3288</v>
      </c>
      <c r="E891" s="6">
        <v>904003476605</v>
      </c>
    </row>
    <row r="892" spans="1:5" ht="12">
      <c r="A892" s="2">
        <f>A891+1</f>
        <v>891</v>
      </c>
      <c r="B892" s="2">
        <v>707216146</v>
      </c>
      <c r="C892" s="3" t="s">
        <v>4728</v>
      </c>
      <c r="D892" s="2" t="s">
        <v>4729</v>
      </c>
      <c r="E892" s="6">
        <v>306303897012</v>
      </c>
    </row>
    <row r="893" spans="1:5" ht="12">
      <c r="A893" s="2">
        <f>A892+1</f>
        <v>892</v>
      </c>
      <c r="B893" s="2">
        <v>706919507</v>
      </c>
      <c r="C893" s="3" t="s">
        <v>1164</v>
      </c>
      <c r="D893" s="2" t="s">
        <v>1165</v>
      </c>
      <c r="E893" s="6">
        <v>965127376267</v>
      </c>
    </row>
    <row r="894" spans="1:5" ht="12">
      <c r="A894" s="2">
        <f>A893+1</f>
        <v>893</v>
      </c>
      <c r="B894" s="2">
        <v>707727485</v>
      </c>
      <c r="C894" s="3" t="s">
        <v>1230</v>
      </c>
      <c r="D894" s="2" t="s">
        <v>1231</v>
      </c>
      <c r="E894" s="6">
        <v>543714552510</v>
      </c>
    </row>
    <row r="895" spans="1:5" ht="12">
      <c r="A895" s="2">
        <f>A894+1</f>
        <v>894</v>
      </c>
      <c r="B895" s="2">
        <v>706643365</v>
      </c>
      <c r="C895" s="3" t="s">
        <v>1734</v>
      </c>
      <c r="D895" s="2" t="s">
        <v>1735</v>
      </c>
      <c r="E895" s="6">
        <v>458304745741</v>
      </c>
    </row>
    <row r="896" spans="1:5" ht="12">
      <c r="A896" s="2">
        <f>A895+1</f>
        <v>895</v>
      </c>
      <c r="B896" s="2">
        <v>707503492</v>
      </c>
      <c r="C896" s="3" t="s">
        <v>5772</v>
      </c>
      <c r="D896" s="2" t="s">
        <v>1231</v>
      </c>
      <c r="E896" s="6">
        <v>853639260085</v>
      </c>
    </row>
    <row r="897" spans="1:5" ht="12">
      <c r="A897" s="2">
        <f>A896+1</f>
        <v>896</v>
      </c>
      <c r="B897" s="2">
        <v>704624099</v>
      </c>
      <c r="C897" s="3" t="s">
        <v>3409</v>
      </c>
      <c r="D897" s="2" t="s">
        <v>3410</v>
      </c>
      <c r="E897" s="6">
        <v>296424969575</v>
      </c>
    </row>
    <row r="898" spans="1:5" ht="12">
      <c r="A898" s="2">
        <f>A897+1</f>
        <v>897</v>
      </c>
      <c r="B898" s="2">
        <v>708184581</v>
      </c>
      <c r="C898" s="3" t="s">
        <v>4363</v>
      </c>
      <c r="D898" s="2" t="s">
        <v>175</v>
      </c>
      <c r="E898" s="6">
        <v>360482769134</v>
      </c>
    </row>
    <row r="899" spans="1:5" ht="12">
      <c r="A899" s="2">
        <f>A898+1</f>
        <v>898</v>
      </c>
      <c r="B899" s="2">
        <v>700886798</v>
      </c>
      <c r="C899" s="3" t="s">
        <v>2453</v>
      </c>
      <c r="D899" s="2" t="s">
        <v>36</v>
      </c>
      <c r="E899" s="6">
        <v>143616228723</v>
      </c>
    </row>
    <row r="900" spans="1:5" ht="12">
      <c r="A900" s="2">
        <f>A899+1</f>
        <v>899</v>
      </c>
      <c r="B900" s="2">
        <v>706417532</v>
      </c>
      <c r="C900" s="3" t="s">
        <v>3031</v>
      </c>
      <c r="D900" s="2" t="s">
        <v>3032</v>
      </c>
      <c r="E900" s="6">
        <v>803017337470</v>
      </c>
    </row>
    <row r="901" spans="1:5" ht="12">
      <c r="A901" s="2">
        <f>A900+1</f>
        <v>900</v>
      </c>
      <c r="B901" s="2">
        <v>707397943</v>
      </c>
      <c r="C901" s="3" t="s">
        <v>1280</v>
      </c>
      <c r="D901" s="2" t="s">
        <v>1281</v>
      </c>
      <c r="E901" s="6">
        <v>463172165094</v>
      </c>
    </row>
    <row r="902" spans="1:5" ht="12">
      <c r="A902" s="2">
        <f>A901+1</f>
        <v>901</v>
      </c>
      <c r="B902" s="2">
        <v>707279355</v>
      </c>
      <c r="C902" s="3" t="s">
        <v>1451</v>
      </c>
      <c r="D902" s="2" t="s">
        <v>600</v>
      </c>
      <c r="E902" s="6">
        <v>597254697299</v>
      </c>
    </row>
    <row r="903" spans="1:5" ht="12">
      <c r="A903" s="2">
        <f>A902+1</f>
        <v>902</v>
      </c>
      <c r="B903" s="2">
        <v>825112108</v>
      </c>
      <c r="C903" s="3" t="s">
        <v>275</v>
      </c>
      <c r="D903" s="2" t="s">
        <v>187</v>
      </c>
      <c r="E903" s="6">
        <v>858438485310</v>
      </c>
    </row>
    <row r="904" spans="1:5" ht="12">
      <c r="A904" s="2">
        <f>A903+1</f>
        <v>903</v>
      </c>
      <c r="B904" s="2">
        <v>707259471</v>
      </c>
      <c r="C904" s="3" t="s">
        <v>5443</v>
      </c>
      <c r="D904" s="2" t="s">
        <v>5094</v>
      </c>
      <c r="E904" s="6">
        <v>493884581790</v>
      </c>
    </row>
    <row r="905" spans="1:5" ht="12">
      <c r="A905" s="2">
        <f>A904+1</f>
        <v>904</v>
      </c>
      <c r="B905" s="2">
        <v>707389566</v>
      </c>
      <c r="C905" s="3" t="s">
        <v>4769</v>
      </c>
      <c r="D905" s="2" t="s">
        <v>522</v>
      </c>
      <c r="E905" s="6">
        <v>953900578970</v>
      </c>
    </row>
    <row r="906" spans="1:5" ht="12">
      <c r="A906" s="2">
        <f>A905+1</f>
        <v>905</v>
      </c>
      <c r="B906" s="2">
        <v>706422081</v>
      </c>
      <c r="C906" s="3" t="s">
        <v>3527</v>
      </c>
      <c r="D906" s="2" t="s">
        <v>142</v>
      </c>
      <c r="E906" s="6">
        <v>282177554818</v>
      </c>
    </row>
    <row r="907" spans="1:5" ht="12">
      <c r="A907" s="2">
        <f>A906+1</f>
        <v>906</v>
      </c>
      <c r="B907" s="2">
        <v>706422597</v>
      </c>
      <c r="C907" s="3" t="s">
        <v>1452</v>
      </c>
      <c r="D907" s="2" t="s">
        <v>1453</v>
      </c>
      <c r="E907" s="6">
        <v>512776396419</v>
      </c>
    </row>
    <row r="908" spans="1:5" ht="12">
      <c r="A908" s="2">
        <f>A907+1</f>
        <v>907</v>
      </c>
      <c r="B908" s="2">
        <v>706852803</v>
      </c>
      <c r="C908" s="3" t="s">
        <v>3496</v>
      </c>
      <c r="D908" s="2" t="s">
        <v>2323</v>
      </c>
      <c r="E908" s="6">
        <v>290625227938</v>
      </c>
    </row>
    <row r="909" spans="1:5" ht="12">
      <c r="A909" s="2">
        <f>A908+1</f>
        <v>908</v>
      </c>
      <c r="B909" s="2">
        <v>704886118</v>
      </c>
      <c r="C909" s="3" t="s">
        <v>2240</v>
      </c>
      <c r="D909" s="2" t="s">
        <v>48</v>
      </c>
      <c r="E909" s="6">
        <v>589830139424</v>
      </c>
    </row>
    <row r="910" spans="1:5" ht="12">
      <c r="A910" s="2">
        <f>A909+1</f>
        <v>909</v>
      </c>
      <c r="B910" s="2">
        <v>708049619</v>
      </c>
      <c r="C910" s="3" t="s">
        <v>5885</v>
      </c>
      <c r="D910" s="2" t="s">
        <v>4697</v>
      </c>
      <c r="E910" s="6">
        <v>939786667786</v>
      </c>
    </row>
    <row r="911" spans="1:5" ht="12">
      <c r="A911" s="2">
        <f>A910+1</f>
        <v>910</v>
      </c>
      <c r="B911" s="2">
        <v>707847037</v>
      </c>
      <c r="C911" s="3" t="s">
        <v>1161</v>
      </c>
      <c r="D911" s="2" t="s">
        <v>1162</v>
      </c>
      <c r="E911" s="6">
        <v>285403718864</v>
      </c>
    </row>
    <row r="912" spans="1:5" ht="12">
      <c r="A912" s="2">
        <f>A911+1</f>
        <v>911</v>
      </c>
      <c r="B912" s="2">
        <v>704016728</v>
      </c>
      <c r="C912" s="3" t="s">
        <v>2803</v>
      </c>
      <c r="D912" s="2" t="s">
        <v>134</v>
      </c>
      <c r="E912" s="6">
        <v>559265993950</v>
      </c>
    </row>
    <row r="913" spans="1:5" ht="12">
      <c r="A913" s="2">
        <f>A912+1</f>
        <v>912</v>
      </c>
      <c r="B913" s="2">
        <v>701529252</v>
      </c>
      <c r="C913" s="3" t="s">
        <v>2434</v>
      </c>
      <c r="D913" s="2" t="s">
        <v>133</v>
      </c>
      <c r="E913" s="6">
        <v>789603723179</v>
      </c>
    </row>
    <row r="914" spans="1:5" ht="12">
      <c r="A914" s="2">
        <f>A913+1</f>
        <v>913</v>
      </c>
      <c r="B914" s="2">
        <v>770448626</v>
      </c>
      <c r="C914" s="3" t="s">
        <v>1304</v>
      </c>
      <c r="D914" s="2" t="s">
        <v>36</v>
      </c>
      <c r="E914" s="6">
        <v>396153298690</v>
      </c>
    </row>
    <row r="915" spans="1:5" ht="12">
      <c r="A915" s="2">
        <f>A914+1</f>
        <v>914</v>
      </c>
      <c r="B915" s="2">
        <v>703587819</v>
      </c>
      <c r="C915" s="3" t="s">
        <v>853</v>
      </c>
      <c r="D915" s="2" t="s">
        <v>133</v>
      </c>
      <c r="E915" s="6">
        <v>665010997658</v>
      </c>
    </row>
    <row r="916" spans="1:5" ht="12">
      <c r="A916" s="2">
        <f>A915+1</f>
        <v>915</v>
      </c>
      <c r="B916" s="2">
        <v>330006333</v>
      </c>
      <c r="C916" s="3" t="s">
        <v>1078</v>
      </c>
      <c r="D916" s="2" t="s">
        <v>1079</v>
      </c>
      <c r="E916" s="6">
        <v>369185293888</v>
      </c>
    </row>
    <row r="917" spans="1:5" ht="12">
      <c r="A917" s="2">
        <f>A916+1</f>
        <v>916</v>
      </c>
      <c r="B917" s="2">
        <v>704833012</v>
      </c>
      <c r="C917" s="3" t="s">
        <v>3089</v>
      </c>
      <c r="D917" s="2" t="s">
        <v>67</v>
      </c>
      <c r="E917" s="6">
        <v>698310595230</v>
      </c>
    </row>
    <row r="918" spans="1:5" ht="12">
      <c r="A918" s="2">
        <f>A917+1</f>
        <v>917</v>
      </c>
      <c r="B918" s="2">
        <v>704008200</v>
      </c>
      <c r="C918" s="3" t="s">
        <v>1908</v>
      </c>
      <c r="D918" s="2" t="s">
        <v>1909</v>
      </c>
      <c r="E918" s="6">
        <v>349729333179</v>
      </c>
    </row>
    <row r="919" spans="1:5" ht="12">
      <c r="A919" s="2">
        <f>A918+1</f>
        <v>918</v>
      </c>
      <c r="B919" s="2">
        <v>707150544</v>
      </c>
      <c r="C919" s="3" t="s">
        <v>4928</v>
      </c>
      <c r="D919" s="2" t="s">
        <v>99</v>
      </c>
      <c r="E919" s="6">
        <v>529302984863</v>
      </c>
    </row>
    <row r="920" spans="1:5" ht="12">
      <c r="A920" s="2">
        <f>A919+1</f>
        <v>919</v>
      </c>
      <c r="B920" s="2">
        <v>705632555</v>
      </c>
      <c r="C920" s="3" t="s">
        <v>4030</v>
      </c>
      <c r="D920" s="2" t="s">
        <v>829</v>
      </c>
      <c r="E920" s="6">
        <v>124134254260</v>
      </c>
    </row>
    <row r="921" spans="1:5" ht="12">
      <c r="A921" s="2">
        <f>A920+1</f>
        <v>920</v>
      </c>
      <c r="B921" s="2">
        <v>706007616</v>
      </c>
      <c r="C921" s="3" t="s">
        <v>5973</v>
      </c>
      <c r="D921" s="2" t="s">
        <v>5974</v>
      </c>
      <c r="E921" s="6">
        <v>745128980473</v>
      </c>
    </row>
    <row r="922" spans="1:5" ht="12">
      <c r="A922" s="2">
        <f>A921+1</f>
        <v>921</v>
      </c>
      <c r="B922" s="2">
        <v>708038299</v>
      </c>
      <c r="C922" s="3" t="s">
        <v>4557</v>
      </c>
      <c r="D922" s="2" t="s">
        <v>4558</v>
      </c>
      <c r="E922" s="6">
        <v>410969377109</v>
      </c>
    </row>
    <row r="923" spans="1:5" ht="12">
      <c r="A923" s="2">
        <f>A922+1</f>
        <v>922</v>
      </c>
      <c r="B923" s="2">
        <v>705797046</v>
      </c>
      <c r="C923" s="3" t="s">
        <v>4327</v>
      </c>
      <c r="D923" s="2" t="s">
        <v>4328</v>
      </c>
      <c r="E923" s="6">
        <v>284726321664</v>
      </c>
    </row>
    <row r="924" spans="1:5" ht="12">
      <c r="A924" s="2">
        <f>A923+1</f>
        <v>923</v>
      </c>
      <c r="B924" s="2">
        <v>707547583</v>
      </c>
      <c r="C924" s="3" t="s">
        <v>4345</v>
      </c>
      <c r="D924" s="2" t="s">
        <v>4346</v>
      </c>
      <c r="E924" s="6">
        <v>198616547815</v>
      </c>
    </row>
    <row r="925" spans="1:5" ht="12">
      <c r="A925" s="2">
        <f>A924+1</f>
        <v>924</v>
      </c>
      <c r="B925" s="2">
        <v>630024</v>
      </c>
      <c r="C925" s="3" t="s">
        <v>1025</v>
      </c>
      <c r="D925" s="2" t="s">
        <v>1026</v>
      </c>
      <c r="E925" s="6">
        <v>114619111328</v>
      </c>
    </row>
    <row r="926" spans="1:5" ht="12">
      <c r="A926" s="2">
        <f>A925+1</f>
        <v>925</v>
      </c>
      <c r="B926" s="2">
        <v>705087589</v>
      </c>
      <c r="C926" s="3" t="s">
        <v>4298</v>
      </c>
      <c r="D926" s="2" t="s">
        <v>342</v>
      </c>
      <c r="E926" s="6">
        <v>611932637439</v>
      </c>
    </row>
    <row r="927" spans="1:5" ht="12">
      <c r="A927" s="2">
        <f>A926+1</f>
        <v>926</v>
      </c>
      <c r="B927" s="2">
        <v>706834145</v>
      </c>
      <c r="C927" s="3" t="s">
        <v>843</v>
      </c>
      <c r="D927" s="2" t="s">
        <v>36</v>
      </c>
      <c r="E927" s="6">
        <v>532769087256</v>
      </c>
    </row>
    <row r="928" spans="1:5" ht="12">
      <c r="A928" s="2">
        <f>A927+1</f>
        <v>927</v>
      </c>
      <c r="B928" s="2">
        <v>702314936</v>
      </c>
      <c r="C928" s="3" t="s">
        <v>6215</v>
      </c>
      <c r="D928" s="2" t="s">
        <v>23</v>
      </c>
      <c r="E928" s="6">
        <v>190160460674</v>
      </c>
    </row>
    <row r="929" spans="1:5" ht="12">
      <c r="A929" s="2">
        <f>A928+1</f>
        <v>928</v>
      </c>
      <c r="B929" s="2">
        <v>708049477</v>
      </c>
      <c r="C929" s="3" t="s">
        <v>6114</v>
      </c>
      <c r="D929" s="2" t="s">
        <v>467</v>
      </c>
      <c r="E929" s="6">
        <v>394167366107</v>
      </c>
    </row>
    <row r="930" spans="1:5" ht="12">
      <c r="A930" s="2">
        <f>A929+1</f>
        <v>929</v>
      </c>
      <c r="B930" s="2">
        <v>700434860</v>
      </c>
      <c r="C930" s="3" t="s">
        <v>2370</v>
      </c>
      <c r="D930" s="2" t="s">
        <v>919</v>
      </c>
      <c r="E930" s="6">
        <v>540098569804</v>
      </c>
    </row>
    <row r="931" spans="1:5" ht="12">
      <c r="A931" s="2">
        <f>A930+1</f>
        <v>930</v>
      </c>
      <c r="B931" s="2">
        <v>706009527</v>
      </c>
      <c r="C931" s="3" t="s">
        <v>1595</v>
      </c>
      <c r="D931" s="2" t="s">
        <v>1596</v>
      </c>
      <c r="E931" s="6">
        <v>874740010750</v>
      </c>
    </row>
    <row r="932" spans="1:5" ht="12">
      <c r="A932" s="2">
        <f>A931+1</f>
        <v>931</v>
      </c>
      <c r="B932" s="2">
        <v>706407907</v>
      </c>
      <c r="C932" s="3" t="s">
        <v>1312</v>
      </c>
      <c r="D932" s="2" t="s">
        <v>1</v>
      </c>
      <c r="E932" s="6">
        <v>523919568830</v>
      </c>
    </row>
    <row r="933" spans="1:5" ht="12">
      <c r="A933" s="2">
        <f>A932+1</f>
        <v>932</v>
      </c>
      <c r="B933" s="2">
        <v>700807775</v>
      </c>
      <c r="C933" s="3" t="s">
        <v>4940</v>
      </c>
      <c r="D933" s="2" t="s">
        <v>4941</v>
      </c>
      <c r="E933" s="6">
        <v>554760717421</v>
      </c>
    </row>
    <row r="934" spans="1:5" ht="12">
      <c r="A934" s="2">
        <f>A933+1</f>
        <v>933</v>
      </c>
      <c r="B934" s="2">
        <v>707871836</v>
      </c>
      <c r="C934" s="3" t="s">
        <v>3600</v>
      </c>
      <c r="E934" s="6">
        <v>632946280988</v>
      </c>
    </row>
    <row r="935" spans="1:5" ht="12">
      <c r="A935" s="2">
        <f>A934+1</f>
        <v>934</v>
      </c>
      <c r="B935" s="2">
        <v>705794433</v>
      </c>
      <c r="C935" s="3" t="s">
        <v>2580</v>
      </c>
      <c r="D935" s="2" t="s">
        <v>2581</v>
      </c>
      <c r="E935" s="6">
        <v>156667206206</v>
      </c>
    </row>
    <row r="936" spans="1:5" ht="12">
      <c r="A936" s="2">
        <f>A935+1</f>
        <v>935</v>
      </c>
      <c r="B936" s="2">
        <v>707828211</v>
      </c>
      <c r="C936" s="3" t="s">
        <v>2419</v>
      </c>
      <c r="D936" s="2" t="s">
        <v>2164</v>
      </c>
      <c r="E936" s="6">
        <v>970340632714</v>
      </c>
    </row>
    <row r="937" spans="1:5" ht="12">
      <c r="A937" s="2">
        <f>A936+1</f>
        <v>936</v>
      </c>
      <c r="B937" s="2">
        <v>707688632</v>
      </c>
      <c r="C937" s="3" t="s">
        <v>1705</v>
      </c>
      <c r="D937" s="2" t="s">
        <v>126</v>
      </c>
      <c r="E937" s="6">
        <v>278412601094</v>
      </c>
    </row>
    <row r="938" spans="1:5" ht="12">
      <c r="A938" s="2">
        <f>A937+1</f>
        <v>937</v>
      </c>
      <c r="B938" s="2">
        <v>706925379</v>
      </c>
      <c r="C938" s="3" t="s">
        <v>3426</v>
      </c>
      <c r="D938" s="2" t="s">
        <v>3227</v>
      </c>
      <c r="E938" s="6">
        <v>578431101031</v>
      </c>
    </row>
    <row r="939" spans="1:5" ht="12">
      <c r="A939" s="2">
        <f>A938+1</f>
        <v>938</v>
      </c>
      <c r="B939" s="2">
        <v>702272578</v>
      </c>
      <c r="C939" s="3" t="s">
        <v>1067</v>
      </c>
      <c r="D939" s="2" t="s">
        <v>1068</v>
      </c>
      <c r="E939" s="6">
        <v>566978871613</v>
      </c>
    </row>
    <row r="940" spans="1:5" ht="12">
      <c r="A940" s="2">
        <f>A939+1</f>
        <v>939</v>
      </c>
      <c r="B940" s="2">
        <v>707383027</v>
      </c>
      <c r="C940" s="3" t="s">
        <v>1541</v>
      </c>
      <c r="D940" s="2" t="s">
        <v>1542</v>
      </c>
      <c r="E940" s="6">
        <v>449065204466</v>
      </c>
    </row>
    <row r="941" spans="1:5" ht="12">
      <c r="A941" s="2">
        <f>A940+1</f>
        <v>940</v>
      </c>
      <c r="B941" s="2">
        <v>708092843</v>
      </c>
      <c r="C941" s="3" t="s">
        <v>5440</v>
      </c>
      <c r="D941" s="2" t="s">
        <v>1542</v>
      </c>
      <c r="E941" s="6">
        <v>245143706330</v>
      </c>
    </row>
    <row r="942" spans="1:5" ht="12">
      <c r="A942" s="2">
        <f>A941+1</f>
        <v>941</v>
      </c>
      <c r="B942" s="2">
        <v>707411698</v>
      </c>
      <c r="C942" s="3" t="s">
        <v>5987</v>
      </c>
      <c r="D942" s="2" t="s">
        <v>1</v>
      </c>
      <c r="E942" s="6">
        <v>811902471969</v>
      </c>
    </row>
    <row r="943" spans="1:5" ht="12">
      <c r="A943" s="2">
        <f>A942+1</f>
        <v>942</v>
      </c>
      <c r="B943" s="2">
        <v>705087154</v>
      </c>
      <c r="C943" s="3" t="s">
        <v>4526</v>
      </c>
      <c r="D943" s="2" t="s">
        <v>1</v>
      </c>
      <c r="E943" s="6">
        <v>110944487574</v>
      </c>
    </row>
    <row r="944" spans="1:5" ht="12">
      <c r="A944" s="2">
        <f>A943+1</f>
        <v>943</v>
      </c>
      <c r="B944" s="2">
        <v>706004236</v>
      </c>
      <c r="C944" s="3" t="s">
        <v>1643</v>
      </c>
      <c r="D944" s="2" t="s">
        <v>1473</v>
      </c>
      <c r="E944" s="6">
        <v>309910253209</v>
      </c>
    </row>
    <row r="945" spans="1:5" ht="12">
      <c r="A945" s="2">
        <f>A944+1</f>
        <v>944</v>
      </c>
      <c r="B945" s="2">
        <v>702920570</v>
      </c>
      <c r="C945" s="3" t="s">
        <v>2617</v>
      </c>
      <c r="D945" s="2" t="s">
        <v>2618</v>
      </c>
      <c r="E945" s="6">
        <v>163930812993</v>
      </c>
    </row>
    <row r="946" spans="1:5" ht="12">
      <c r="A946" s="2">
        <f>A945+1</f>
        <v>945</v>
      </c>
      <c r="B946" s="2">
        <v>707753867</v>
      </c>
      <c r="C946" s="3" t="s">
        <v>2889</v>
      </c>
      <c r="D946" s="2" t="s">
        <v>138</v>
      </c>
      <c r="E946" s="6">
        <v>522417309077</v>
      </c>
    </row>
    <row r="947" spans="1:5" ht="12">
      <c r="A947" s="2">
        <f>A946+1</f>
        <v>946</v>
      </c>
      <c r="B947" s="2">
        <v>707663292</v>
      </c>
      <c r="C947" s="3" t="s">
        <v>3872</v>
      </c>
      <c r="D947" s="2" t="s">
        <v>99</v>
      </c>
      <c r="E947" s="6">
        <v>177796799140</v>
      </c>
    </row>
    <row r="948" spans="1:5" ht="12">
      <c r="A948" s="2">
        <f>A947+1</f>
        <v>947</v>
      </c>
      <c r="B948" s="2">
        <v>706713062</v>
      </c>
      <c r="C948" s="3" t="s">
        <v>1833</v>
      </c>
      <c r="D948" s="2" t="s">
        <v>1</v>
      </c>
      <c r="E948" s="6">
        <v>352440311551</v>
      </c>
    </row>
    <row r="949" spans="1:5" ht="12">
      <c r="A949" s="2">
        <f>A948+1</f>
        <v>948</v>
      </c>
      <c r="B949" s="2">
        <v>825073060</v>
      </c>
      <c r="C949" s="3" t="s">
        <v>215</v>
      </c>
      <c r="D949" s="2" t="s">
        <v>187</v>
      </c>
      <c r="E949" s="6">
        <v>807208440055</v>
      </c>
    </row>
    <row r="950" spans="1:5" ht="12">
      <c r="A950" s="2">
        <f>A949+1</f>
        <v>949</v>
      </c>
      <c r="B950" s="2">
        <v>707087309</v>
      </c>
      <c r="C950" s="3" t="s">
        <v>4882</v>
      </c>
      <c r="D950" s="2" t="s">
        <v>36</v>
      </c>
      <c r="E950" s="6">
        <v>520459159326</v>
      </c>
    </row>
    <row r="951" spans="1:5" ht="12">
      <c r="A951" s="2">
        <f>A950+1</f>
        <v>950</v>
      </c>
      <c r="B951" s="2">
        <v>704260019</v>
      </c>
      <c r="C951" s="3" t="s">
        <v>5676</v>
      </c>
      <c r="D951" s="2" t="s">
        <v>151</v>
      </c>
      <c r="E951" s="6">
        <v>192096944183</v>
      </c>
    </row>
    <row r="952" spans="1:5" ht="12">
      <c r="A952" s="2">
        <f>A951+1</f>
        <v>951</v>
      </c>
      <c r="B952" s="2">
        <v>703746425</v>
      </c>
      <c r="C952" s="3" t="s">
        <v>4560</v>
      </c>
      <c r="D952" s="2" t="s">
        <v>2050</v>
      </c>
      <c r="E952" s="6">
        <v>418611961920</v>
      </c>
    </row>
    <row r="953" spans="1:5" ht="12">
      <c r="A953" s="2">
        <f>A952+1</f>
        <v>952</v>
      </c>
      <c r="B953" s="2">
        <v>707812210</v>
      </c>
      <c r="C953" s="3" t="s">
        <v>3149</v>
      </c>
      <c r="D953" s="2" t="s">
        <v>23</v>
      </c>
      <c r="E953" s="6">
        <v>467839043223</v>
      </c>
    </row>
    <row r="954" spans="1:5" ht="12">
      <c r="A954" s="2">
        <f>A953+1</f>
        <v>953</v>
      </c>
      <c r="B954" s="2">
        <v>704640837</v>
      </c>
      <c r="C954" s="3" t="s">
        <v>1662</v>
      </c>
      <c r="D954" s="2" t="s">
        <v>356</v>
      </c>
      <c r="E954" s="6">
        <v>278687195840</v>
      </c>
    </row>
    <row r="955" spans="1:5" ht="12">
      <c r="A955" s="2">
        <f>A954+1</f>
        <v>954</v>
      </c>
      <c r="B955" s="2">
        <v>700836082</v>
      </c>
      <c r="C955" s="3" t="s">
        <v>4986</v>
      </c>
      <c r="D955" s="2" t="s">
        <v>26</v>
      </c>
      <c r="E955" s="6">
        <v>480425297473</v>
      </c>
    </row>
    <row r="956" spans="1:5" ht="12">
      <c r="A956" s="2">
        <f>A955+1</f>
        <v>955</v>
      </c>
      <c r="B956" s="2">
        <v>704397146</v>
      </c>
      <c r="C956" s="3" t="s">
        <v>5433</v>
      </c>
      <c r="D956" s="2" t="s">
        <v>5146</v>
      </c>
      <c r="E956" s="6">
        <v>179429542035</v>
      </c>
    </row>
    <row r="957" spans="1:5" ht="12">
      <c r="A957" s="2">
        <f>A956+1</f>
        <v>956</v>
      </c>
      <c r="B957" s="2">
        <v>7004</v>
      </c>
      <c r="C957" s="3" t="s">
        <v>2916</v>
      </c>
      <c r="D957" s="2" t="s">
        <v>36</v>
      </c>
      <c r="E957" s="6">
        <v>723733611339</v>
      </c>
    </row>
    <row r="958" spans="1:5" ht="12">
      <c r="A958" s="2">
        <f>A957+1</f>
        <v>957</v>
      </c>
      <c r="B958" s="2">
        <v>706951041</v>
      </c>
      <c r="C958" s="3" t="s">
        <v>333</v>
      </c>
      <c r="D958" s="2" t="s">
        <v>334</v>
      </c>
      <c r="E958" s="6">
        <v>870615986359</v>
      </c>
    </row>
    <row r="959" spans="1:5" ht="12">
      <c r="A959" s="2">
        <f>A958+1</f>
        <v>958</v>
      </c>
      <c r="B959" s="2">
        <v>700761866</v>
      </c>
      <c r="C959" s="3" t="s">
        <v>874</v>
      </c>
      <c r="D959" s="2" t="s">
        <v>147</v>
      </c>
      <c r="E959" s="6">
        <v>885993395602</v>
      </c>
    </row>
    <row r="960" spans="1:5" ht="12">
      <c r="A960" s="2">
        <f>A959+1</f>
        <v>959</v>
      </c>
      <c r="B960" s="2">
        <v>704294774</v>
      </c>
      <c r="C960" s="3" t="s">
        <v>6178</v>
      </c>
      <c r="D960" s="2" t="s">
        <v>1553</v>
      </c>
      <c r="E960" s="6">
        <v>952565426606</v>
      </c>
    </row>
    <row r="961" spans="1:5" ht="12">
      <c r="A961" s="2">
        <f>A960+1</f>
        <v>960</v>
      </c>
      <c r="B961" s="2">
        <v>703815230</v>
      </c>
      <c r="C961" s="3" t="s">
        <v>5852</v>
      </c>
      <c r="D961" s="2" t="s">
        <v>1637</v>
      </c>
      <c r="E961" s="6">
        <v>357452388871</v>
      </c>
    </row>
    <row r="962" spans="1:5" ht="12">
      <c r="A962" s="2">
        <f>A961+1</f>
        <v>961</v>
      </c>
      <c r="B962" s="2">
        <v>707881945</v>
      </c>
      <c r="C962" s="3" t="s">
        <v>721</v>
      </c>
      <c r="D962" s="2" t="s">
        <v>722</v>
      </c>
      <c r="E962" s="6">
        <v>589048701914</v>
      </c>
    </row>
    <row r="963" spans="1:5" ht="12">
      <c r="A963" s="2">
        <f>A962+1</f>
        <v>962</v>
      </c>
      <c r="B963" s="2">
        <v>703563760</v>
      </c>
      <c r="C963" s="3" t="s">
        <v>4316</v>
      </c>
      <c r="D963" s="2" t="s">
        <v>182</v>
      </c>
      <c r="E963" s="6">
        <v>687683124997</v>
      </c>
    </row>
    <row r="964" spans="1:5" ht="12">
      <c r="A964" s="2">
        <f>A963+1</f>
        <v>963</v>
      </c>
      <c r="B964" s="2">
        <v>706076379</v>
      </c>
      <c r="C964" s="3" t="s">
        <v>3163</v>
      </c>
      <c r="D964" s="2" t="s">
        <v>1742</v>
      </c>
      <c r="E964" s="6">
        <v>741078045188</v>
      </c>
    </row>
    <row r="965" spans="1:5" ht="12">
      <c r="A965" s="2">
        <f>A964+1</f>
        <v>964</v>
      </c>
      <c r="B965" s="2">
        <v>2632463</v>
      </c>
      <c r="C965" s="3" t="s">
        <v>5786</v>
      </c>
      <c r="D965" s="2" t="s">
        <v>4579</v>
      </c>
      <c r="E965" s="6">
        <v>403245341196</v>
      </c>
    </row>
    <row r="966" spans="1:5" ht="12">
      <c r="A966" s="2">
        <f>A965+1</f>
        <v>965</v>
      </c>
      <c r="B966" s="2">
        <v>707373682</v>
      </c>
      <c r="C966" s="3" t="s">
        <v>1655</v>
      </c>
      <c r="D966" s="2" t="s">
        <v>95</v>
      </c>
      <c r="E966" s="6">
        <v>117611418166</v>
      </c>
    </row>
    <row r="967" spans="1:5" ht="12">
      <c r="A967" s="2">
        <f>A966+1</f>
        <v>966</v>
      </c>
      <c r="B967" s="2">
        <v>705537774</v>
      </c>
      <c r="C967" s="3" t="s">
        <v>3450</v>
      </c>
      <c r="D967" s="2" t="s">
        <v>48</v>
      </c>
      <c r="E967" s="6">
        <v>890143194446</v>
      </c>
    </row>
    <row r="968" spans="1:5" ht="12">
      <c r="A968" s="2">
        <f>A967+1</f>
        <v>967</v>
      </c>
      <c r="B968" s="2">
        <v>705007293</v>
      </c>
      <c r="C968" s="3" t="s">
        <v>4476</v>
      </c>
      <c r="D968" s="2" t="s">
        <v>50</v>
      </c>
      <c r="E968" s="6">
        <v>767041730701</v>
      </c>
    </row>
    <row r="969" spans="1:5" ht="12">
      <c r="A969" s="2">
        <f>A968+1</f>
        <v>968</v>
      </c>
      <c r="B969" s="2">
        <v>708011513</v>
      </c>
      <c r="C969" s="3" t="s">
        <v>5561</v>
      </c>
      <c r="D969" s="2" t="s">
        <v>5562</v>
      </c>
      <c r="E969" s="6">
        <v>165763432706</v>
      </c>
    </row>
    <row r="970" spans="1:5" ht="12">
      <c r="A970" s="2">
        <f>A969+1</f>
        <v>969</v>
      </c>
      <c r="B970" s="2">
        <v>703788922</v>
      </c>
      <c r="C970" s="3" t="s">
        <v>6249</v>
      </c>
      <c r="D970" s="2" t="s">
        <v>2952</v>
      </c>
      <c r="E970" s="6">
        <v>181495640611</v>
      </c>
    </row>
    <row r="971" spans="1:5" ht="12">
      <c r="A971" s="2">
        <f>A970+1</f>
        <v>970</v>
      </c>
      <c r="B971" s="2">
        <v>702199671</v>
      </c>
      <c r="C971" s="3" t="s">
        <v>665</v>
      </c>
      <c r="D971" s="2" t="s">
        <v>666</v>
      </c>
      <c r="E971" s="6">
        <v>882050521531</v>
      </c>
    </row>
    <row r="972" spans="1:5" ht="12">
      <c r="A972" s="2">
        <f>A971+1</f>
        <v>971</v>
      </c>
      <c r="B972" s="2">
        <v>707246290</v>
      </c>
      <c r="C972" s="3" t="s">
        <v>1511</v>
      </c>
      <c r="D972" s="2" t="s">
        <v>1512</v>
      </c>
      <c r="E972" s="6">
        <v>769175982086</v>
      </c>
    </row>
    <row r="973" spans="1:5" ht="12">
      <c r="A973" s="2">
        <f>A972+1</f>
        <v>972</v>
      </c>
      <c r="B973" s="2">
        <v>707700800</v>
      </c>
      <c r="C973" s="3" t="s">
        <v>3863</v>
      </c>
      <c r="D973" s="2" t="s">
        <v>140</v>
      </c>
      <c r="E973" s="6">
        <v>609682864009</v>
      </c>
    </row>
    <row r="974" spans="1:5" ht="12">
      <c r="A974" s="2">
        <f>A973+1</f>
        <v>973</v>
      </c>
      <c r="B974" s="2">
        <v>707271312</v>
      </c>
      <c r="C974" s="3" t="s">
        <v>5322</v>
      </c>
      <c r="D974" s="2" t="s">
        <v>5323</v>
      </c>
      <c r="E974" s="6">
        <v>557069666948</v>
      </c>
    </row>
    <row r="975" spans="1:5" ht="12">
      <c r="A975" s="2">
        <f>A974+1</f>
        <v>974</v>
      </c>
      <c r="B975" s="2">
        <v>705700404</v>
      </c>
      <c r="C975" s="3" t="s">
        <v>2548</v>
      </c>
      <c r="D975" s="2" t="s">
        <v>2549</v>
      </c>
      <c r="E975" s="6">
        <v>332193330098</v>
      </c>
    </row>
    <row r="976" spans="1:5" ht="12">
      <c r="A976" s="2">
        <f>A975+1</f>
        <v>975</v>
      </c>
      <c r="B976" s="2">
        <v>706324927</v>
      </c>
      <c r="C976" s="3" t="s">
        <v>2568</v>
      </c>
      <c r="D976" s="2" t="s">
        <v>156</v>
      </c>
      <c r="E976" s="6">
        <v>854260540475</v>
      </c>
    </row>
    <row r="977" spans="1:5" ht="12">
      <c r="A977" s="2">
        <f>A976+1</f>
        <v>976</v>
      </c>
      <c r="B977" s="2">
        <v>705008052</v>
      </c>
      <c r="C977" s="3" t="s">
        <v>4286</v>
      </c>
      <c r="D977" s="2" t="s">
        <v>348</v>
      </c>
      <c r="E977" s="6">
        <v>934681187758</v>
      </c>
    </row>
    <row r="978" spans="1:5" ht="12">
      <c r="A978" s="2">
        <f>A977+1</f>
        <v>977</v>
      </c>
      <c r="B978" s="2">
        <v>700793658</v>
      </c>
      <c r="C978" s="3" t="s">
        <v>3884</v>
      </c>
      <c r="D978" s="2" t="s">
        <v>3885</v>
      </c>
      <c r="E978" s="6">
        <v>439584876669</v>
      </c>
    </row>
    <row r="979" spans="1:5" ht="12">
      <c r="A979" s="2">
        <f>A978+1</f>
        <v>978</v>
      </c>
      <c r="B979" s="2">
        <v>708158547</v>
      </c>
      <c r="C979" s="3" t="s">
        <v>2895</v>
      </c>
      <c r="D979" s="2" t="s">
        <v>2896</v>
      </c>
      <c r="E979" s="6">
        <v>690846262490</v>
      </c>
    </row>
    <row r="980" spans="1:5" ht="12">
      <c r="A980" s="2">
        <f>A979+1</f>
        <v>979</v>
      </c>
      <c r="B980" s="2">
        <v>706344408</v>
      </c>
      <c r="C980" s="3" t="s">
        <v>2320</v>
      </c>
      <c r="D980" s="2" t="s">
        <v>187</v>
      </c>
      <c r="E980" s="6">
        <v>508939284716</v>
      </c>
    </row>
    <row r="981" spans="1:5" ht="12">
      <c r="A981" s="2">
        <f>A980+1</f>
        <v>980</v>
      </c>
      <c r="B981" s="2">
        <v>705509588</v>
      </c>
      <c r="C981" s="3" t="s">
        <v>1195</v>
      </c>
      <c r="D981" s="2" t="s">
        <v>104</v>
      </c>
      <c r="E981" s="6">
        <v>466633492133</v>
      </c>
    </row>
    <row r="982" spans="1:5" ht="12">
      <c r="A982" s="2">
        <f>A981+1</f>
        <v>981</v>
      </c>
      <c r="B982" s="2">
        <v>704663582</v>
      </c>
      <c r="C982" s="3" t="s">
        <v>4939</v>
      </c>
      <c r="D982" s="2" t="s">
        <v>168</v>
      </c>
      <c r="E982" s="6">
        <v>718104618659</v>
      </c>
    </row>
    <row r="983" spans="1:5" ht="12">
      <c r="A983" s="2">
        <f>A982+1</f>
        <v>982</v>
      </c>
      <c r="B983" s="2">
        <v>2280936</v>
      </c>
      <c r="C983" s="3" t="s">
        <v>3218</v>
      </c>
      <c r="D983" s="2" t="s">
        <v>1520</v>
      </c>
      <c r="E983" s="6">
        <v>570927659707</v>
      </c>
    </row>
    <row r="984" spans="1:5" ht="12">
      <c r="A984" s="2">
        <f>A983+1</f>
        <v>983</v>
      </c>
      <c r="B984" s="2">
        <v>704472271</v>
      </c>
      <c r="C984" s="3" t="s">
        <v>4196</v>
      </c>
      <c r="D984" s="2" t="s">
        <v>2112</v>
      </c>
      <c r="E984" s="6">
        <v>654418700350</v>
      </c>
    </row>
    <row r="985" spans="1:5" ht="12">
      <c r="A985" s="2">
        <f>A984+1</f>
        <v>984</v>
      </c>
      <c r="B985" s="2">
        <v>704158146</v>
      </c>
      <c r="C985" s="3" t="s">
        <v>4869</v>
      </c>
      <c r="D985" s="2" t="s">
        <v>733</v>
      </c>
      <c r="E985" s="6">
        <v>918053600159</v>
      </c>
    </row>
    <row r="986" spans="1:5" ht="12">
      <c r="A986" s="2">
        <f>A985+1</f>
        <v>985</v>
      </c>
      <c r="B986" s="2">
        <v>706262398</v>
      </c>
      <c r="C986" s="3" t="s">
        <v>1292</v>
      </c>
      <c r="D986" s="2" t="s">
        <v>846</v>
      </c>
      <c r="E986" s="6">
        <v>629621373683</v>
      </c>
    </row>
    <row r="987" spans="1:5" ht="12">
      <c r="A987" s="2">
        <f>A986+1</f>
        <v>986</v>
      </c>
      <c r="B987" s="2">
        <v>700802539</v>
      </c>
      <c r="C987" s="3" t="s">
        <v>3630</v>
      </c>
      <c r="D987" s="2" t="s">
        <v>4</v>
      </c>
      <c r="E987" s="6">
        <v>452730481764</v>
      </c>
    </row>
    <row r="988" spans="1:5" ht="12">
      <c r="A988" s="2">
        <f>A987+1</f>
        <v>987</v>
      </c>
      <c r="B988" s="2">
        <v>707713714</v>
      </c>
      <c r="C988" s="3" t="s">
        <v>4381</v>
      </c>
      <c r="E988" s="6">
        <v>886833240088</v>
      </c>
    </row>
    <row r="989" spans="1:5" ht="12">
      <c r="A989" s="2">
        <f>A988+1</f>
        <v>988</v>
      </c>
      <c r="B989" s="2">
        <v>705714596</v>
      </c>
      <c r="C989" s="3" t="s">
        <v>2959</v>
      </c>
      <c r="D989" s="2" t="s">
        <v>2178</v>
      </c>
      <c r="E989" s="6">
        <v>257511743744</v>
      </c>
    </row>
    <row r="990" spans="1:5" ht="12">
      <c r="A990" s="2">
        <f>A989+1</f>
        <v>989</v>
      </c>
      <c r="B990" s="2">
        <v>706688068</v>
      </c>
      <c r="C990" s="3" t="s">
        <v>4491</v>
      </c>
      <c r="D990" s="2" t="s">
        <v>701</v>
      </c>
      <c r="E990" s="6">
        <v>645885022975</v>
      </c>
    </row>
    <row r="991" spans="1:5" ht="12">
      <c r="A991" s="2">
        <f>A990+1</f>
        <v>990</v>
      </c>
      <c r="B991" s="2">
        <v>704378902</v>
      </c>
      <c r="C991" s="3" t="s">
        <v>3297</v>
      </c>
      <c r="D991" s="2" t="s">
        <v>110</v>
      </c>
      <c r="E991" s="6">
        <v>861285912187</v>
      </c>
    </row>
    <row r="992" spans="1:5" ht="12">
      <c r="A992" s="2">
        <f>A991+1</f>
        <v>991</v>
      </c>
      <c r="B992" s="2">
        <v>356143</v>
      </c>
      <c r="C992" s="3" t="s">
        <v>1578</v>
      </c>
      <c r="D992" s="2" t="s">
        <v>2</v>
      </c>
      <c r="E992" s="6">
        <v>666824123609</v>
      </c>
    </row>
    <row r="993" spans="1:5" ht="12">
      <c r="A993" s="2">
        <f>A992+1</f>
        <v>992</v>
      </c>
      <c r="B993" s="2">
        <v>701874931</v>
      </c>
      <c r="C993" s="3" t="s">
        <v>2613</v>
      </c>
      <c r="D993" s="2" t="s">
        <v>2614</v>
      </c>
      <c r="E993" s="6">
        <v>135022488366</v>
      </c>
    </row>
    <row r="994" spans="1:5" ht="12">
      <c r="A994" s="2">
        <f>A993+1</f>
        <v>993</v>
      </c>
      <c r="B994" s="2">
        <v>706401416</v>
      </c>
      <c r="C994" s="3" t="s">
        <v>2948</v>
      </c>
      <c r="D994" s="2" t="s">
        <v>2</v>
      </c>
      <c r="E994" s="6">
        <v>153245461095</v>
      </c>
    </row>
    <row r="995" spans="1:5" ht="12">
      <c r="A995" s="2">
        <f>A994+1</f>
        <v>994</v>
      </c>
      <c r="B995" s="2">
        <v>705119861</v>
      </c>
      <c r="C995" s="3" t="s">
        <v>2041</v>
      </c>
      <c r="D995" s="2" t="s">
        <v>115</v>
      </c>
      <c r="E995" s="6">
        <v>433586876202</v>
      </c>
    </row>
    <row r="996" spans="1:5" ht="12">
      <c r="A996" s="2">
        <f>A995+1</f>
        <v>995</v>
      </c>
      <c r="B996" s="2">
        <v>705119861</v>
      </c>
      <c r="C996" s="3" t="s">
        <v>2041</v>
      </c>
      <c r="D996" s="2" t="s">
        <v>115</v>
      </c>
      <c r="E996" s="6">
        <v>502130322673</v>
      </c>
    </row>
    <row r="997" spans="1:5" ht="12">
      <c r="A997" s="2">
        <f>A996+1</f>
        <v>996</v>
      </c>
      <c r="B997" s="2">
        <v>205207</v>
      </c>
      <c r="C997" s="3" t="s">
        <v>6354</v>
      </c>
      <c r="D997" s="2" t="s">
        <v>1154</v>
      </c>
      <c r="E997" s="6">
        <v>391828550919</v>
      </c>
    </row>
    <row r="998" spans="1:5" ht="12">
      <c r="A998" s="2">
        <f>A997+1</f>
        <v>997</v>
      </c>
      <c r="B998" s="2">
        <v>704040924</v>
      </c>
      <c r="C998" s="3" t="s">
        <v>3098</v>
      </c>
      <c r="D998" s="2" t="s">
        <v>3099</v>
      </c>
      <c r="E998" s="6">
        <v>554247636884</v>
      </c>
    </row>
    <row r="999" spans="1:5" ht="12">
      <c r="A999" s="2">
        <f>A998+1</f>
        <v>998</v>
      </c>
      <c r="B999" s="2">
        <v>707850829</v>
      </c>
      <c r="C999" s="3" t="s">
        <v>1922</v>
      </c>
      <c r="D999" s="2" t="s">
        <v>1923</v>
      </c>
      <c r="E999" s="6">
        <v>626499394007</v>
      </c>
    </row>
    <row r="1000" spans="1:5" ht="12">
      <c r="A1000" s="2">
        <f>A999+1</f>
        <v>999</v>
      </c>
      <c r="B1000" s="2">
        <v>707294619</v>
      </c>
      <c r="C1000" s="3" t="s">
        <v>4741</v>
      </c>
      <c r="D1000" s="2" t="s">
        <v>2534</v>
      </c>
      <c r="E1000" s="6">
        <v>728319333742</v>
      </c>
    </row>
    <row r="1001" spans="1:5" ht="12">
      <c r="A1001" s="2">
        <f>A1000+1</f>
        <v>1000</v>
      </c>
      <c r="B1001" s="2">
        <v>700329524</v>
      </c>
      <c r="C1001" s="3" t="s">
        <v>6023</v>
      </c>
      <c r="D1001" s="2" t="s">
        <v>3976</v>
      </c>
      <c r="E1001" s="6">
        <v>156468814192</v>
      </c>
    </row>
    <row r="1002" spans="1:5" ht="12">
      <c r="A1002" s="2">
        <f>A1001+1</f>
        <v>1001</v>
      </c>
      <c r="B1002" s="2">
        <v>703824794</v>
      </c>
      <c r="C1002" s="3" t="s">
        <v>3970</v>
      </c>
      <c r="D1002" s="2" t="s">
        <v>3971</v>
      </c>
      <c r="E1002" s="6">
        <v>281572585515</v>
      </c>
    </row>
    <row r="1003" spans="1:5" ht="12">
      <c r="A1003" s="2">
        <f>A1002+1</f>
        <v>1002</v>
      </c>
      <c r="B1003" s="2">
        <v>701055098</v>
      </c>
      <c r="C1003" s="3" t="s">
        <v>2868</v>
      </c>
      <c r="D1003" s="2" t="s">
        <v>34</v>
      </c>
      <c r="E1003" s="6">
        <v>716744534293</v>
      </c>
    </row>
    <row r="1004" spans="1:5" ht="12">
      <c r="A1004" s="2">
        <f>A1003+1</f>
        <v>1003</v>
      </c>
      <c r="B1004" s="2">
        <v>707476709</v>
      </c>
      <c r="C1004" s="3" t="s">
        <v>3682</v>
      </c>
      <c r="D1004" s="2" t="s">
        <v>112</v>
      </c>
      <c r="E1004" s="6">
        <v>508711544475</v>
      </c>
    </row>
    <row r="1005" spans="1:5" ht="12">
      <c r="A1005" s="2">
        <f>A1004+1</f>
        <v>1004</v>
      </c>
      <c r="B1005" s="2">
        <v>136820</v>
      </c>
      <c r="C1005" s="3" t="s">
        <v>3100</v>
      </c>
      <c r="D1005" s="2" t="s">
        <v>23</v>
      </c>
      <c r="E1005" s="6">
        <v>953951799930</v>
      </c>
    </row>
    <row r="1006" spans="1:5" ht="12">
      <c r="A1006" s="2">
        <f>A1005+1</f>
        <v>1005</v>
      </c>
      <c r="B1006" s="2">
        <v>707534757</v>
      </c>
      <c r="C1006" s="3" t="s">
        <v>338</v>
      </c>
      <c r="D1006" s="2" t="s">
        <v>339</v>
      </c>
      <c r="E1006" s="6">
        <v>740273966298</v>
      </c>
    </row>
    <row r="1007" spans="1:5" ht="12">
      <c r="A1007" s="2">
        <f>A1006+1</f>
        <v>1006</v>
      </c>
      <c r="B1007" s="2">
        <v>795338</v>
      </c>
      <c r="C1007" s="3" t="s">
        <v>2212</v>
      </c>
      <c r="D1007" s="2" t="s">
        <v>559</v>
      </c>
      <c r="E1007" s="6">
        <v>186491783263</v>
      </c>
    </row>
    <row r="1008" spans="1:5" ht="12">
      <c r="A1008" s="2">
        <f>A1007+1</f>
        <v>1007</v>
      </c>
      <c r="B1008" s="2">
        <v>2505581</v>
      </c>
      <c r="C1008" s="3" t="s">
        <v>1009</v>
      </c>
      <c r="D1008" s="2" t="s">
        <v>1010</v>
      </c>
      <c r="E1008" s="6">
        <v>217485480038</v>
      </c>
    </row>
    <row r="1009" spans="1:5" ht="12">
      <c r="A1009" s="2">
        <f>A1008+1</f>
        <v>1008</v>
      </c>
      <c r="B1009" s="2">
        <v>706479253</v>
      </c>
      <c r="C1009" s="3" t="s">
        <v>530</v>
      </c>
      <c r="D1009" s="2" t="s">
        <v>134</v>
      </c>
      <c r="E1009" s="6">
        <v>360953416892</v>
      </c>
    </row>
    <row r="1010" spans="1:5" ht="12">
      <c r="A1010" s="2">
        <f>A1009+1</f>
        <v>1009</v>
      </c>
      <c r="B1010" s="2">
        <v>706004489</v>
      </c>
      <c r="C1010" s="3" t="s">
        <v>2812</v>
      </c>
      <c r="D1010" s="2" t="s">
        <v>66</v>
      </c>
      <c r="E1010" s="6">
        <v>793391632104</v>
      </c>
    </row>
    <row r="1011" spans="1:5" ht="12">
      <c r="A1011" s="2">
        <f>A1010+1</f>
        <v>1010</v>
      </c>
      <c r="B1011" s="2">
        <v>443800</v>
      </c>
      <c r="C1011" s="3" t="s">
        <v>1574</v>
      </c>
      <c r="D1011" s="2" t="s">
        <v>133</v>
      </c>
      <c r="E1011" s="6">
        <v>757244819449</v>
      </c>
    </row>
    <row r="1012" spans="1:5" ht="12">
      <c r="A1012" s="2">
        <f>A1011+1</f>
        <v>1011</v>
      </c>
      <c r="B1012" s="2">
        <v>706840336</v>
      </c>
      <c r="C1012" s="3" t="s">
        <v>556</v>
      </c>
      <c r="D1012" s="2" t="s">
        <v>80</v>
      </c>
      <c r="E1012" s="6">
        <v>547910837189</v>
      </c>
    </row>
    <row r="1013" spans="1:5" ht="12">
      <c r="A1013" s="2">
        <f>A1012+1</f>
        <v>1012</v>
      </c>
      <c r="B1013" s="2">
        <v>702537310</v>
      </c>
      <c r="C1013" s="3" t="s">
        <v>5349</v>
      </c>
      <c r="D1013" s="2" t="s">
        <v>23</v>
      </c>
      <c r="E1013" s="6">
        <v>171393924298</v>
      </c>
    </row>
    <row r="1014" spans="1:5" ht="12">
      <c r="A1014" s="2">
        <f>A1013+1</f>
        <v>1013</v>
      </c>
      <c r="B1014" s="2">
        <v>705317766</v>
      </c>
      <c r="C1014" s="3" t="s">
        <v>5684</v>
      </c>
      <c r="D1014" s="2" t="s">
        <v>66</v>
      </c>
      <c r="E1014" s="6">
        <v>642064524517</v>
      </c>
    </row>
    <row r="1015" spans="1:5" ht="12">
      <c r="A1015" s="2">
        <f>A1014+1</f>
        <v>1014</v>
      </c>
      <c r="B1015" s="2">
        <v>705740252</v>
      </c>
      <c r="C1015" s="3" t="s">
        <v>3332</v>
      </c>
      <c r="D1015" s="2" t="s">
        <v>3227</v>
      </c>
      <c r="E1015" s="6">
        <v>540134885430</v>
      </c>
    </row>
    <row r="1016" spans="1:5" ht="12">
      <c r="A1016" s="2">
        <f>A1015+1</f>
        <v>1015</v>
      </c>
      <c r="B1016" s="2">
        <v>707953303</v>
      </c>
      <c r="C1016" s="3" t="s">
        <v>3381</v>
      </c>
      <c r="D1016" s="2" t="s">
        <v>3382</v>
      </c>
      <c r="E1016" s="6">
        <v>775675109838</v>
      </c>
    </row>
    <row r="1017" spans="1:5" ht="12">
      <c r="A1017" s="2">
        <f>A1016+1</f>
        <v>1016</v>
      </c>
      <c r="B1017" s="2">
        <v>707529708</v>
      </c>
      <c r="C1017" s="3" t="s">
        <v>3417</v>
      </c>
      <c r="D1017" s="2" t="s">
        <v>162</v>
      </c>
      <c r="E1017" s="6">
        <v>525361977394</v>
      </c>
    </row>
    <row r="1018" spans="1:5" ht="12">
      <c r="A1018" s="2">
        <f>A1017+1</f>
        <v>1017</v>
      </c>
      <c r="B1018" s="2">
        <v>704179155</v>
      </c>
      <c r="C1018" s="3" t="s">
        <v>5881</v>
      </c>
      <c r="D1018" s="2" t="s">
        <v>214</v>
      </c>
      <c r="E1018" s="6">
        <v>674317093246</v>
      </c>
    </row>
    <row r="1019" spans="1:5" ht="12">
      <c r="A1019" s="2">
        <f>A1018+1</f>
        <v>1018</v>
      </c>
      <c r="B1019" s="2">
        <v>704028759</v>
      </c>
      <c r="C1019" s="3" t="s">
        <v>563</v>
      </c>
      <c r="D1019" s="2" t="s">
        <v>125</v>
      </c>
      <c r="E1019" s="6">
        <v>608031655627</v>
      </c>
    </row>
    <row r="1020" spans="1:5" ht="12">
      <c r="A1020" s="2">
        <f>A1019+1</f>
        <v>1019</v>
      </c>
      <c r="B1020" s="2">
        <v>706939536</v>
      </c>
      <c r="C1020" s="3" t="s">
        <v>5296</v>
      </c>
      <c r="D1020" s="2" t="s">
        <v>36</v>
      </c>
      <c r="E1020" s="6">
        <v>260534595688</v>
      </c>
    </row>
    <row r="1021" spans="1:5" ht="12">
      <c r="A1021" s="2">
        <f>A1020+1</f>
        <v>1020</v>
      </c>
      <c r="B1021" s="2">
        <v>707026762</v>
      </c>
      <c r="C1021" s="3" t="s">
        <v>4776</v>
      </c>
      <c r="D1021" s="2" t="s">
        <v>23</v>
      </c>
      <c r="E1021" s="6">
        <v>466274123372</v>
      </c>
    </row>
    <row r="1022" spans="1:5" ht="12">
      <c r="A1022" s="2">
        <f>A1021+1</f>
        <v>1021</v>
      </c>
      <c r="B1022" s="2">
        <v>708001407</v>
      </c>
      <c r="C1022" s="3" t="s">
        <v>653</v>
      </c>
      <c r="D1022" s="2" t="s">
        <v>654</v>
      </c>
      <c r="E1022" s="6">
        <v>563996006498</v>
      </c>
    </row>
    <row r="1023" spans="1:5" ht="12">
      <c r="A1023" s="2">
        <f>A1022+1</f>
        <v>1022</v>
      </c>
      <c r="B1023" s="2">
        <v>704370617</v>
      </c>
      <c r="C1023" s="3" t="s">
        <v>3980</v>
      </c>
      <c r="D1023" s="2" t="s">
        <v>3981</v>
      </c>
      <c r="E1023" s="6">
        <v>877013011048</v>
      </c>
    </row>
    <row r="1024" spans="1:5" ht="12">
      <c r="A1024" s="2">
        <f>A1023+1</f>
        <v>1023</v>
      </c>
      <c r="B1024" s="2">
        <v>706841199</v>
      </c>
      <c r="C1024" s="3" t="s">
        <v>389</v>
      </c>
      <c r="D1024" s="2" t="s">
        <v>390</v>
      </c>
      <c r="E1024" s="6">
        <v>685220753392</v>
      </c>
    </row>
    <row r="1025" spans="1:5" ht="12">
      <c r="A1025" s="2">
        <f>A1024+1</f>
        <v>1024</v>
      </c>
      <c r="B1025" s="2">
        <v>704906098</v>
      </c>
      <c r="C1025" s="3" t="s">
        <v>6275</v>
      </c>
      <c r="D1025" s="2" t="s">
        <v>3</v>
      </c>
      <c r="E1025" s="6">
        <v>147328365402</v>
      </c>
    </row>
    <row r="1026" spans="1:5" ht="12">
      <c r="A1026" s="2">
        <f>A1025+1</f>
        <v>1025</v>
      </c>
      <c r="B1026" s="2">
        <v>706645666</v>
      </c>
      <c r="C1026" s="3" t="s">
        <v>4678</v>
      </c>
      <c r="D1026" s="2" t="s">
        <v>4028</v>
      </c>
      <c r="E1026" s="6">
        <v>745441437793</v>
      </c>
    </row>
    <row r="1027" spans="1:5" ht="12">
      <c r="A1027" s="2">
        <f>A1026+1</f>
        <v>1026</v>
      </c>
      <c r="B1027" s="2">
        <v>707237556</v>
      </c>
      <c r="C1027" s="3" t="s">
        <v>236</v>
      </c>
      <c r="D1027" s="2" t="s">
        <v>237</v>
      </c>
      <c r="E1027" s="6">
        <v>402633683393</v>
      </c>
    </row>
    <row r="1028" spans="1:5" ht="12">
      <c r="A1028" s="2">
        <f>A1027+1</f>
        <v>1027</v>
      </c>
      <c r="B1028" s="2">
        <v>701371407</v>
      </c>
      <c r="C1028" s="3" t="s">
        <v>3094</v>
      </c>
      <c r="D1028" s="2" t="s">
        <v>70</v>
      </c>
      <c r="E1028" s="6">
        <v>199599278063</v>
      </c>
    </row>
    <row r="1029" spans="1:5" ht="12">
      <c r="A1029" s="2">
        <f>A1028+1</f>
        <v>1028</v>
      </c>
      <c r="B1029" s="2">
        <v>705158845</v>
      </c>
      <c r="C1029" s="3" t="s">
        <v>5524</v>
      </c>
      <c r="D1029" s="2" t="s">
        <v>79</v>
      </c>
      <c r="E1029" s="6">
        <v>738350657598</v>
      </c>
    </row>
    <row r="1030" spans="1:5" ht="12">
      <c r="A1030" s="2">
        <f>A1029+1</f>
        <v>1029</v>
      </c>
      <c r="B1030" s="2">
        <v>701142135</v>
      </c>
      <c r="C1030" s="3" t="s">
        <v>1319</v>
      </c>
      <c r="D1030" s="2" t="s">
        <v>522</v>
      </c>
      <c r="E1030" s="6">
        <v>237073659242</v>
      </c>
    </row>
    <row r="1031" spans="1:5" ht="12">
      <c r="A1031" s="2">
        <f>A1030+1</f>
        <v>1030</v>
      </c>
      <c r="B1031" s="2">
        <v>703989689</v>
      </c>
      <c r="C1031" s="3" t="s">
        <v>932</v>
      </c>
      <c r="D1031" s="2" t="s">
        <v>3</v>
      </c>
      <c r="E1031" s="6">
        <v>445475009896</v>
      </c>
    </row>
    <row r="1032" spans="1:5" ht="12">
      <c r="A1032" s="2">
        <f>A1031+1</f>
        <v>1031</v>
      </c>
      <c r="B1032" s="2">
        <v>111213191</v>
      </c>
      <c r="C1032" s="3" t="s">
        <v>3221</v>
      </c>
      <c r="D1032" s="2" t="s">
        <v>3222</v>
      </c>
      <c r="E1032" s="6">
        <v>617903182092</v>
      </c>
    </row>
    <row r="1033" spans="1:5" ht="12">
      <c r="A1033" s="2">
        <f>A1032+1</f>
        <v>1032</v>
      </c>
      <c r="B1033" s="2">
        <v>704931757</v>
      </c>
      <c r="C1033" s="3" t="s">
        <v>2606</v>
      </c>
      <c r="D1033" s="2" t="s">
        <v>2607</v>
      </c>
      <c r="E1033" s="6">
        <v>156325758014</v>
      </c>
    </row>
    <row r="1034" spans="1:5" ht="12">
      <c r="A1034" s="2">
        <f>A1033+1</f>
        <v>1033</v>
      </c>
      <c r="B1034" s="2">
        <v>703724298</v>
      </c>
      <c r="C1034" s="3" t="s">
        <v>3432</v>
      </c>
      <c r="D1034" s="2" t="s">
        <v>27</v>
      </c>
      <c r="E1034" s="6">
        <v>293469336775</v>
      </c>
    </row>
    <row r="1035" spans="1:5" ht="12">
      <c r="A1035" s="2">
        <f>A1034+1</f>
        <v>1034</v>
      </c>
      <c r="B1035" s="2">
        <v>705468503</v>
      </c>
      <c r="C1035" s="3" t="s">
        <v>5798</v>
      </c>
      <c r="D1035" s="2" t="s">
        <v>102</v>
      </c>
      <c r="E1035" s="6">
        <v>692101067894</v>
      </c>
    </row>
    <row r="1036" spans="1:5" ht="12">
      <c r="A1036" s="2">
        <f>A1035+1</f>
        <v>1035</v>
      </c>
      <c r="B1036" s="2">
        <v>706511063</v>
      </c>
      <c r="C1036" s="3" t="s">
        <v>555</v>
      </c>
      <c r="D1036" s="2" t="s">
        <v>317</v>
      </c>
      <c r="E1036" s="6">
        <v>937642717526</v>
      </c>
    </row>
    <row r="1037" spans="1:5" ht="12">
      <c r="A1037" s="2">
        <f>A1036+1</f>
        <v>1036</v>
      </c>
      <c r="B1037" s="2">
        <v>333650</v>
      </c>
      <c r="C1037" s="3" t="s">
        <v>5542</v>
      </c>
      <c r="D1037" s="2" t="s">
        <v>3105</v>
      </c>
      <c r="E1037" s="6">
        <v>142496913949</v>
      </c>
    </row>
    <row r="1038" spans="1:5" ht="12">
      <c r="A1038" s="2">
        <f>A1037+1</f>
        <v>1037</v>
      </c>
      <c r="B1038" s="2">
        <v>114402</v>
      </c>
      <c r="C1038" s="3" t="s">
        <v>233</v>
      </c>
      <c r="D1038" s="2" t="s">
        <v>234</v>
      </c>
      <c r="E1038" s="6">
        <v>237326899894</v>
      </c>
    </row>
    <row r="1039" spans="1:5" ht="12">
      <c r="A1039" s="2">
        <f>A1038+1</f>
        <v>1038</v>
      </c>
      <c r="B1039" s="2">
        <v>706940476</v>
      </c>
      <c r="C1039" s="3" t="s">
        <v>640</v>
      </c>
      <c r="D1039" s="2" t="s">
        <v>641</v>
      </c>
      <c r="E1039" s="6">
        <v>178379615549</v>
      </c>
    </row>
    <row r="1040" spans="1:5" ht="12">
      <c r="A1040" s="2">
        <f>A1039+1</f>
        <v>1039</v>
      </c>
      <c r="B1040" s="2">
        <v>707085498</v>
      </c>
      <c r="C1040" s="3" t="s">
        <v>1282</v>
      </c>
      <c r="D1040" s="2" t="s">
        <v>1283</v>
      </c>
      <c r="E1040" s="6">
        <v>974127830951</v>
      </c>
    </row>
    <row r="1041" spans="1:5" ht="12">
      <c r="A1041" s="2">
        <f>A1040+1</f>
        <v>1040</v>
      </c>
      <c r="B1041" s="2">
        <v>706229066</v>
      </c>
      <c r="C1041" s="3" t="s">
        <v>2297</v>
      </c>
      <c r="D1041" s="2" t="s">
        <v>522</v>
      </c>
      <c r="E1041" s="6">
        <v>686420069051</v>
      </c>
    </row>
    <row r="1042" spans="1:5" ht="12">
      <c r="A1042" s="2">
        <f>A1041+1</f>
        <v>1041</v>
      </c>
      <c r="B1042" s="2">
        <v>612338</v>
      </c>
      <c r="C1042" s="3" t="s">
        <v>3212</v>
      </c>
      <c r="D1042" s="2" t="s">
        <v>110</v>
      </c>
      <c r="E1042" s="6">
        <v>216792018177</v>
      </c>
    </row>
    <row r="1043" spans="1:5" ht="12">
      <c r="A1043" s="2">
        <f>A1042+1</f>
        <v>1042</v>
      </c>
      <c r="B1043" s="2">
        <v>705669991</v>
      </c>
      <c r="C1043" s="3" t="s">
        <v>765</v>
      </c>
      <c r="D1043" s="2" t="s">
        <v>36</v>
      </c>
      <c r="E1043" s="6">
        <v>701072513496</v>
      </c>
    </row>
    <row r="1044" spans="1:5" ht="12">
      <c r="A1044" s="2">
        <f>A1043+1</f>
        <v>1043</v>
      </c>
      <c r="B1044" s="2">
        <v>707560256</v>
      </c>
      <c r="C1044" s="3" t="s">
        <v>376</v>
      </c>
      <c r="D1044" s="2" t="s">
        <v>61</v>
      </c>
      <c r="E1044" s="6">
        <v>910248113048</v>
      </c>
    </row>
    <row r="1045" spans="1:5" ht="12">
      <c r="A1045" s="2">
        <f>A1044+1</f>
        <v>1044</v>
      </c>
      <c r="B1045" s="2">
        <v>708136358</v>
      </c>
      <c r="C1045" s="3" t="s">
        <v>3937</v>
      </c>
      <c r="D1045" s="2" t="s">
        <v>117</v>
      </c>
      <c r="E1045" s="6">
        <v>576117729246</v>
      </c>
    </row>
    <row r="1046" spans="1:5" ht="12">
      <c r="A1046" s="2">
        <f>A1045+1</f>
        <v>1045</v>
      </c>
      <c r="B1046" s="2">
        <v>700735473</v>
      </c>
      <c r="C1046" s="3" t="s">
        <v>2265</v>
      </c>
      <c r="D1046" s="2" t="s">
        <v>2266</v>
      </c>
      <c r="E1046" s="6">
        <v>146898521604</v>
      </c>
    </row>
    <row r="1047" spans="1:5" ht="12">
      <c r="A1047" s="2">
        <f>A1046+1</f>
        <v>1046</v>
      </c>
      <c r="B1047" s="2">
        <v>708028695</v>
      </c>
      <c r="C1047" s="3" t="s">
        <v>5672</v>
      </c>
      <c r="D1047" s="2" t="s">
        <v>354</v>
      </c>
      <c r="E1047" s="6">
        <v>983762817780</v>
      </c>
    </row>
    <row r="1048" spans="1:5" ht="12">
      <c r="A1048" s="2">
        <f>A1047+1</f>
        <v>1047</v>
      </c>
      <c r="B1048" s="2">
        <v>703097461</v>
      </c>
      <c r="C1048" s="3" t="s">
        <v>2651</v>
      </c>
      <c r="D1048" s="2" t="s">
        <v>26</v>
      </c>
      <c r="E1048" s="6">
        <v>543530294388</v>
      </c>
    </row>
    <row r="1049" spans="1:5" ht="12">
      <c r="A1049" s="2">
        <f>A1048+1</f>
        <v>1048</v>
      </c>
      <c r="B1049" s="2">
        <v>705945652</v>
      </c>
      <c r="C1049" s="3" t="s">
        <v>4610</v>
      </c>
      <c r="D1049" s="2" t="s">
        <v>2514</v>
      </c>
      <c r="E1049" s="6">
        <v>107391618751</v>
      </c>
    </row>
    <row r="1050" spans="1:5" ht="12">
      <c r="A1050" s="2">
        <f>A1049+1</f>
        <v>1049</v>
      </c>
      <c r="B1050" s="2">
        <v>706997057</v>
      </c>
      <c r="C1050" s="3" t="s">
        <v>1129</v>
      </c>
      <c r="D1050" s="2" t="s">
        <v>1130</v>
      </c>
      <c r="E1050" s="6">
        <v>890521150422</v>
      </c>
    </row>
    <row r="1051" spans="1:5" ht="12">
      <c r="A1051" s="2">
        <f>A1050+1</f>
        <v>1050</v>
      </c>
      <c r="B1051" s="2">
        <v>704109369</v>
      </c>
      <c r="C1051" s="3" t="s">
        <v>4355</v>
      </c>
      <c r="D1051" s="2" t="s">
        <v>4356</v>
      </c>
      <c r="E1051" s="6">
        <v>429544868241</v>
      </c>
    </row>
    <row r="1052" spans="1:5" ht="12">
      <c r="A1052" s="2">
        <f>A1051+1</f>
        <v>1051</v>
      </c>
      <c r="B1052" s="2">
        <v>704355017</v>
      </c>
      <c r="C1052" s="3" t="s">
        <v>2477</v>
      </c>
      <c r="D1052" s="2" t="s">
        <v>2478</v>
      </c>
      <c r="E1052" s="6">
        <v>919479301763</v>
      </c>
    </row>
    <row r="1053" spans="1:5" ht="12">
      <c r="A1053" s="2">
        <f>A1052+1</f>
        <v>1052</v>
      </c>
      <c r="B1053" s="2">
        <v>706256262</v>
      </c>
      <c r="C1053" s="3" t="s">
        <v>3722</v>
      </c>
      <c r="D1053" s="2" t="s">
        <v>2947</v>
      </c>
      <c r="E1053" s="6">
        <v>565656663171</v>
      </c>
    </row>
    <row r="1054" spans="1:5" ht="12">
      <c r="A1054" s="2">
        <f>A1053+1</f>
        <v>1053</v>
      </c>
      <c r="B1054" s="2">
        <v>609540</v>
      </c>
      <c r="C1054" s="3" t="s">
        <v>5666</v>
      </c>
      <c r="D1054" s="2" t="s">
        <v>461</v>
      </c>
      <c r="E1054" s="6">
        <v>102049047102</v>
      </c>
    </row>
    <row r="1055" spans="1:5" ht="12">
      <c r="A1055" s="2">
        <f>A1054+1</f>
        <v>1054</v>
      </c>
      <c r="B1055" s="2">
        <v>707577068</v>
      </c>
      <c r="C1055" s="3" t="s">
        <v>577</v>
      </c>
      <c r="D1055" s="2" t="s">
        <v>578</v>
      </c>
      <c r="E1055" s="6">
        <v>200357967253</v>
      </c>
    </row>
    <row r="1056" spans="1:5" ht="12">
      <c r="A1056" s="2">
        <f>A1055+1</f>
        <v>1055</v>
      </c>
      <c r="B1056" s="2">
        <v>707846601</v>
      </c>
      <c r="C1056" s="3" t="s">
        <v>687</v>
      </c>
      <c r="D1056" s="2" t="s">
        <v>497</v>
      </c>
      <c r="E1056" s="6">
        <v>493860257014</v>
      </c>
    </row>
    <row r="1057" spans="1:5" ht="12">
      <c r="A1057" s="2">
        <f>A1056+1</f>
        <v>1056</v>
      </c>
      <c r="B1057" s="2">
        <v>69344</v>
      </c>
      <c r="C1057" s="3" t="s">
        <v>1612</v>
      </c>
      <c r="D1057" s="2" t="s">
        <v>145</v>
      </c>
      <c r="E1057" s="6">
        <v>764976087711</v>
      </c>
    </row>
    <row r="1058" spans="1:5" ht="12">
      <c r="A1058" s="2">
        <f>A1057+1</f>
        <v>1057</v>
      </c>
      <c r="B1058" s="2">
        <v>770467401</v>
      </c>
      <c r="C1058" s="3" t="s">
        <v>3411</v>
      </c>
      <c r="D1058" s="2" t="s">
        <v>985</v>
      </c>
      <c r="E1058" s="6">
        <v>278526568760</v>
      </c>
    </row>
    <row r="1059" spans="1:5" ht="12">
      <c r="A1059" s="2">
        <f>A1058+1</f>
        <v>1058</v>
      </c>
      <c r="B1059" s="2">
        <v>138451</v>
      </c>
      <c r="C1059" s="3" t="s">
        <v>2031</v>
      </c>
      <c r="D1059" s="2" t="s">
        <v>26</v>
      </c>
      <c r="E1059" s="6">
        <v>449287672884</v>
      </c>
    </row>
    <row r="1060" spans="1:5" ht="12">
      <c r="A1060" s="2">
        <f>A1059+1</f>
        <v>1059</v>
      </c>
      <c r="B1060" s="2">
        <v>703345488</v>
      </c>
      <c r="C1060" s="3" t="s">
        <v>2424</v>
      </c>
      <c r="D1060" s="2" t="s">
        <v>2425</v>
      </c>
      <c r="E1060" s="6">
        <v>710959581458</v>
      </c>
    </row>
    <row r="1061" spans="1:5" ht="12">
      <c r="A1061" s="2">
        <f>A1060+1</f>
        <v>1060</v>
      </c>
      <c r="B1061" s="2">
        <v>707367241</v>
      </c>
      <c r="C1061" s="3" t="s">
        <v>4211</v>
      </c>
      <c r="D1061" s="2" t="s">
        <v>101</v>
      </c>
      <c r="E1061" s="6">
        <v>782084609957</v>
      </c>
    </row>
    <row r="1062" spans="1:5" ht="12">
      <c r="A1062" s="2">
        <f>A1061+1</f>
        <v>1061</v>
      </c>
      <c r="B1062" s="2">
        <v>706092204</v>
      </c>
      <c r="C1062" s="3" t="s">
        <v>2218</v>
      </c>
      <c r="D1062" s="2" t="s">
        <v>1019</v>
      </c>
      <c r="E1062" s="6">
        <v>786484499079</v>
      </c>
    </row>
    <row r="1063" spans="1:5" ht="12">
      <c r="A1063" s="2">
        <f>A1062+1</f>
        <v>1062</v>
      </c>
      <c r="B1063" s="2">
        <v>707678792</v>
      </c>
      <c r="C1063" s="3" t="s">
        <v>2640</v>
      </c>
      <c r="D1063" s="2" t="s">
        <v>2641</v>
      </c>
      <c r="E1063" s="6">
        <v>603367076531</v>
      </c>
    </row>
    <row r="1064" spans="1:5" ht="12">
      <c r="A1064" s="2">
        <f>A1063+1</f>
        <v>1063</v>
      </c>
      <c r="B1064" s="2">
        <v>704429725</v>
      </c>
      <c r="C1064" s="3" t="s">
        <v>5281</v>
      </c>
      <c r="D1064" s="2" t="s">
        <v>5282</v>
      </c>
      <c r="E1064" s="6">
        <v>272779509148</v>
      </c>
    </row>
    <row r="1065" spans="1:5" ht="12">
      <c r="A1065" s="2">
        <f>A1064+1</f>
        <v>1064</v>
      </c>
      <c r="B1065" s="2">
        <v>707322620</v>
      </c>
      <c r="C1065" s="3" t="s">
        <v>3546</v>
      </c>
      <c r="D1065" s="2" t="s">
        <v>2139</v>
      </c>
      <c r="E1065" s="6">
        <v>892799061358</v>
      </c>
    </row>
    <row r="1066" spans="1:5" ht="12">
      <c r="A1066" s="2">
        <f>A1065+1</f>
        <v>1065</v>
      </c>
      <c r="B1066" s="2">
        <v>877007325</v>
      </c>
      <c r="C1066" s="3" t="s">
        <v>2075</v>
      </c>
      <c r="D1066" s="2" t="s">
        <v>2074</v>
      </c>
      <c r="E1066" s="6">
        <v>587300734624</v>
      </c>
    </row>
    <row r="1067" spans="1:5" ht="12">
      <c r="A1067" s="2">
        <f>A1066+1</f>
        <v>1066</v>
      </c>
      <c r="B1067" s="2">
        <v>707274767</v>
      </c>
      <c r="C1067" s="3" t="s">
        <v>1815</v>
      </c>
      <c r="D1067" s="2" t="s">
        <v>1816</v>
      </c>
      <c r="E1067" s="6">
        <v>101572453185</v>
      </c>
    </row>
    <row r="1068" spans="1:5" ht="12">
      <c r="A1068" s="2">
        <f>A1067+1</f>
        <v>1067</v>
      </c>
      <c r="B1068" s="2">
        <v>707540231</v>
      </c>
      <c r="C1068" s="3" t="s">
        <v>2686</v>
      </c>
      <c r="D1068" s="2" t="s">
        <v>1455</v>
      </c>
      <c r="E1068" s="6">
        <v>126898509703</v>
      </c>
    </row>
    <row r="1069" spans="1:5" ht="12">
      <c r="A1069" s="2">
        <f>A1068+1</f>
        <v>1068</v>
      </c>
      <c r="B1069" s="2">
        <v>705266255</v>
      </c>
      <c r="C1069" s="3" t="s">
        <v>1719</v>
      </c>
      <c r="D1069" s="2" t="s">
        <v>1003</v>
      </c>
      <c r="E1069" s="6">
        <v>751337150766</v>
      </c>
    </row>
    <row r="1070" spans="1:5" ht="12">
      <c r="A1070" s="2">
        <f>A1069+1</f>
        <v>1069</v>
      </c>
      <c r="B1070" s="2">
        <v>705802791</v>
      </c>
      <c r="C1070" s="3" t="s">
        <v>4231</v>
      </c>
      <c r="D1070" s="2" t="s">
        <v>2112</v>
      </c>
      <c r="E1070" s="6">
        <v>628908955425</v>
      </c>
    </row>
    <row r="1071" spans="1:5" ht="12">
      <c r="A1071" s="2">
        <f>A1070+1</f>
        <v>1070</v>
      </c>
      <c r="B1071" s="2">
        <v>704380826</v>
      </c>
      <c r="C1071" s="3" t="s">
        <v>1335</v>
      </c>
      <c r="D1071" s="2" t="s">
        <v>1336</v>
      </c>
      <c r="E1071" s="6">
        <v>103699509085</v>
      </c>
    </row>
    <row r="1072" spans="1:5" ht="12">
      <c r="A1072" s="2">
        <f>A1071+1</f>
        <v>1071</v>
      </c>
      <c r="B1072" s="2">
        <v>708051711</v>
      </c>
      <c r="C1072" s="3" t="s">
        <v>4230</v>
      </c>
      <c r="D1072" s="2" t="s">
        <v>142</v>
      </c>
      <c r="E1072" s="6">
        <v>880502008452</v>
      </c>
    </row>
    <row r="1073" spans="1:5" ht="12">
      <c r="A1073" s="2">
        <f>A1072+1</f>
        <v>1072</v>
      </c>
      <c r="B1073" s="2">
        <v>770210444</v>
      </c>
      <c r="C1073" s="3" t="s">
        <v>324</v>
      </c>
      <c r="D1073" s="2" t="s">
        <v>70</v>
      </c>
      <c r="E1073" s="6">
        <v>649659408050</v>
      </c>
    </row>
    <row r="1074" spans="1:5" ht="12">
      <c r="A1074" s="2">
        <f>A1073+1</f>
        <v>1073</v>
      </c>
      <c r="B1074" s="2">
        <v>703131310</v>
      </c>
      <c r="C1074" s="3" t="s">
        <v>368</v>
      </c>
      <c r="D1074" s="2" t="s">
        <v>369</v>
      </c>
      <c r="E1074" s="6">
        <v>854440112301</v>
      </c>
    </row>
    <row r="1075" spans="1:5" ht="12">
      <c r="A1075" s="2">
        <f>A1074+1</f>
        <v>1074</v>
      </c>
      <c r="B1075" s="2">
        <v>704435862</v>
      </c>
      <c r="C1075" s="3" t="s">
        <v>833</v>
      </c>
      <c r="D1075" s="2" t="s">
        <v>61</v>
      </c>
      <c r="E1075" s="6">
        <v>943618064719</v>
      </c>
    </row>
    <row r="1076" spans="1:5" ht="12">
      <c r="A1076" s="2">
        <f>A1075+1</f>
        <v>1075</v>
      </c>
      <c r="B1076" s="2">
        <v>704608967</v>
      </c>
      <c r="C1076" s="3" t="s">
        <v>3921</v>
      </c>
      <c r="D1076" s="2" t="s">
        <v>62</v>
      </c>
      <c r="E1076" s="6">
        <v>564457651181</v>
      </c>
    </row>
    <row r="1077" spans="1:5" ht="12">
      <c r="A1077" s="2">
        <f>A1076+1</f>
        <v>1076</v>
      </c>
      <c r="B1077" s="2">
        <v>706459603</v>
      </c>
      <c r="C1077" s="3" t="s">
        <v>3632</v>
      </c>
      <c r="D1077" s="2" t="s">
        <v>62</v>
      </c>
      <c r="E1077" s="6">
        <v>949894764328</v>
      </c>
    </row>
    <row r="1078" spans="1:5" ht="12">
      <c r="A1078" s="2">
        <f>A1077+1</f>
        <v>1077</v>
      </c>
      <c r="B1078" s="2">
        <v>702016950</v>
      </c>
      <c r="C1078" s="3" t="s">
        <v>5764</v>
      </c>
      <c r="D1078" s="2" t="s">
        <v>2773</v>
      </c>
      <c r="E1078" s="6">
        <v>489428884062</v>
      </c>
    </row>
    <row r="1079" spans="1:5" ht="12">
      <c r="A1079" s="2">
        <f>A1078+1</f>
        <v>1078</v>
      </c>
      <c r="B1079" s="2">
        <v>820432380</v>
      </c>
      <c r="C1079" s="3" t="s">
        <v>5927</v>
      </c>
      <c r="D1079" s="2" t="s">
        <v>36</v>
      </c>
      <c r="E1079" s="6">
        <v>220599553986</v>
      </c>
    </row>
    <row r="1080" spans="1:5" ht="12">
      <c r="A1080" s="2">
        <f>A1079+1</f>
        <v>1079</v>
      </c>
      <c r="B1080" s="2">
        <v>706472919</v>
      </c>
      <c r="C1080" s="3" t="s">
        <v>2625</v>
      </c>
      <c r="D1080" s="2" t="s">
        <v>386</v>
      </c>
      <c r="E1080" s="6">
        <v>527219486565</v>
      </c>
    </row>
    <row r="1081" spans="1:5" ht="12">
      <c r="A1081" s="2">
        <f>A1080+1</f>
        <v>1080</v>
      </c>
      <c r="B1081" s="2">
        <v>706750483</v>
      </c>
      <c r="C1081" s="3" t="s">
        <v>5486</v>
      </c>
      <c r="E1081" s="6">
        <v>938202636800</v>
      </c>
    </row>
    <row r="1082" spans="1:5" ht="12">
      <c r="A1082" s="2">
        <f>A1081+1</f>
        <v>1081</v>
      </c>
      <c r="B1082" s="2">
        <v>707406927</v>
      </c>
      <c r="C1082" s="3" t="s">
        <v>1260</v>
      </c>
      <c r="D1082" s="2" t="s">
        <v>1261</v>
      </c>
      <c r="E1082" s="6">
        <v>650615499582</v>
      </c>
    </row>
    <row r="1083" spans="1:5" ht="12">
      <c r="A1083" s="2">
        <f>A1082+1</f>
        <v>1082</v>
      </c>
      <c r="B1083" s="2">
        <v>704927936</v>
      </c>
      <c r="C1083" s="3" t="s">
        <v>3902</v>
      </c>
      <c r="D1083" s="2" t="s">
        <v>1</v>
      </c>
      <c r="E1083" s="6">
        <v>867362695988</v>
      </c>
    </row>
    <row r="1084" spans="1:5" ht="12">
      <c r="A1084" s="2">
        <f>A1083+1</f>
        <v>1083</v>
      </c>
      <c r="B1084" s="2">
        <v>707230854</v>
      </c>
      <c r="C1084" s="3" t="s">
        <v>1269</v>
      </c>
      <c r="D1084" s="2" t="s">
        <v>1270</v>
      </c>
      <c r="E1084" s="6">
        <v>956104387906</v>
      </c>
    </row>
    <row r="1085" spans="1:5" ht="12">
      <c r="A1085" s="2">
        <f>A1084+1</f>
        <v>1084</v>
      </c>
      <c r="B1085" s="2">
        <v>705783106</v>
      </c>
      <c r="C1085" s="3" t="s">
        <v>4918</v>
      </c>
      <c r="D1085" s="2" t="s">
        <v>1</v>
      </c>
      <c r="E1085" s="6">
        <v>191283999550</v>
      </c>
    </row>
    <row r="1086" spans="1:5" ht="12">
      <c r="A1086" s="2">
        <f>A1085+1</f>
        <v>1085</v>
      </c>
      <c r="B1086" s="2">
        <v>707812254</v>
      </c>
      <c r="C1086" s="3" t="s">
        <v>2740</v>
      </c>
      <c r="D1086" s="2" t="s">
        <v>2741</v>
      </c>
      <c r="E1086" s="6">
        <v>403502948807</v>
      </c>
    </row>
    <row r="1087" spans="1:5" ht="12">
      <c r="A1087" s="2">
        <f>A1086+1</f>
        <v>1086</v>
      </c>
      <c r="B1087" s="2">
        <v>705557888</v>
      </c>
      <c r="C1087" s="3" t="s">
        <v>848</v>
      </c>
      <c r="D1087" s="2" t="s">
        <v>123</v>
      </c>
      <c r="E1087" s="6">
        <v>802808273920</v>
      </c>
    </row>
    <row r="1088" spans="1:5" ht="12">
      <c r="A1088" s="2">
        <f>A1087+1</f>
        <v>1087</v>
      </c>
      <c r="B1088" s="2">
        <v>707991019</v>
      </c>
      <c r="C1088" s="3" t="s">
        <v>6010</v>
      </c>
      <c r="E1088" s="6">
        <v>339168339749</v>
      </c>
    </row>
    <row r="1089" spans="1:5" ht="12">
      <c r="A1089" s="2">
        <f>A1088+1</f>
        <v>1088</v>
      </c>
      <c r="B1089" s="2">
        <v>701757541</v>
      </c>
      <c r="C1089" s="3" t="s">
        <v>3254</v>
      </c>
      <c r="D1089" s="2" t="s">
        <v>3255</v>
      </c>
      <c r="E1089" s="6">
        <v>284609427533</v>
      </c>
    </row>
    <row r="1090" spans="1:5" ht="12">
      <c r="A1090" s="2">
        <f>A1089+1</f>
        <v>1089</v>
      </c>
      <c r="B1090" s="2">
        <v>705692716</v>
      </c>
      <c r="C1090" s="3" t="s">
        <v>6277</v>
      </c>
      <c r="D1090" s="2" t="s">
        <v>6278</v>
      </c>
      <c r="E1090" s="6">
        <v>940629575391</v>
      </c>
    </row>
    <row r="1091" spans="1:5" ht="12">
      <c r="A1091" s="2">
        <f>A1090+1</f>
        <v>1090</v>
      </c>
      <c r="B1091" s="2">
        <v>589412</v>
      </c>
      <c r="C1091" s="3" t="s">
        <v>3916</v>
      </c>
      <c r="D1091" s="2" t="s">
        <v>85</v>
      </c>
      <c r="E1091" s="6">
        <v>191104501466</v>
      </c>
    </row>
    <row r="1092" spans="1:5" ht="12">
      <c r="A1092" s="2">
        <f>A1091+1</f>
        <v>1091</v>
      </c>
      <c r="B1092" s="2">
        <v>706591969</v>
      </c>
      <c r="C1092" s="3" t="s">
        <v>4133</v>
      </c>
      <c r="D1092" s="2" t="s">
        <v>2348</v>
      </c>
      <c r="E1092" s="6">
        <v>985998081836</v>
      </c>
    </row>
    <row r="1093" spans="1:5" ht="12">
      <c r="A1093" s="2">
        <f>A1092+1</f>
        <v>1092</v>
      </c>
      <c r="B1093" s="2">
        <v>706681628</v>
      </c>
      <c r="C1093" s="3" t="s">
        <v>942</v>
      </c>
      <c r="D1093" s="2" t="s">
        <v>767</v>
      </c>
      <c r="E1093" s="6">
        <v>777121117586</v>
      </c>
    </row>
    <row r="1094" spans="1:5" ht="12">
      <c r="A1094" s="2">
        <f>A1093+1</f>
        <v>1093</v>
      </c>
      <c r="B1094" s="2">
        <v>703410257</v>
      </c>
      <c r="C1094" s="3" t="s">
        <v>4826</v>
      </c>
      <c r="D1094" s="2" t="s">
        <v>2577</v>
      </c>
      <c r="E1094" s="6">
        <v>364424922730</v>
      </c>
    </row>
    <row r="1095" spans="1:5" ht="12">
      <c r="A1095" s="2">
        <f>A1094+1</f>
        <v>1094</v>
      </c>
      <c r="B1095" s="2">
        <v>704708277</v>
      </c>
      <c r="C1095" s="3" t="s">
        <v>2693</v>
      </c>
      <c r="D1095" s="2" t="s">
        <v>2694</v>
      </c>
      <c r="E1095" s="6">
        <v>326217150879</v>
      </c>
    </row>
    <row r="1096" spans="1:5" ht="12">
      <c r="A1096" s="2">
        <f>A1095+1</f>
        <v>1095</v>
      </c>
      <c r="B1096" s="2">
        <v>708050472</v>
      </c>
      <c r="C1096" s="3" t="s">
        <v>1089</v>
      </c>
      <c r="D1096" s="2" t="s">
        <v>641</v>
      </c>
      <c r="E1096" s="6">
        <v>329311063638</v>
      </c>
    </row>
    <row r="1097" spans="1:5" ht="12">
      <c r="A1097" s="2">
        <f>A1096+1</f>
        <v>1096</v>
      </c>
      <c r="B1097" s="2">
        <v>706211274</v>
      </c>
      <c r="C1097" s="3" t="s">
        <v>5837</v>
      </c>
      <c r="D1097" s="2" t="s">
        <v>1010</v>
      </c>
      <c r="E1097" s="6">
        <v>641511241181</v>
      </c>
    </row>
    <row r="1098" spans="1:5" ht="12">
      <c r="A1098" s="2">
        <f>A1097+1</f>
        <v>1097</v>
      </c>
      <c r="B1098" s="2">
        <v>706935308</v>
      </c>
      <c r="C1098" s="3" t="s">
        <v>4279</v>
      </c>
      <c r="D1098" s="2" t="s">
        <v>408</v>
      </c>
      <c r="E1098" s="6">
        <v>103151076410</v>
      </c>
    </row>
    <row r="1099" spans="1:5" ht="12">
      <c r="A1099" s="2">
        <f>A1098+1</f>
        <v>1098</v>
      </c>
      <c r="B1099" s="2">
        <v>702913169</v>
      </c>
      <c r="C1099" s="3" t="s">
        <v>5983</v>
      </c>
      <c r="D1099" s="2" t="s">
        <v>68</v>
      </c>
      <c r="E1099" s="6">
        <v>328414439135</v>
      </c>
    </row>
    <row r="1100" spans="1:5" ht="12">
      <c r="A1100" s="2">
        <f>A1099+1</f>
        <v>1099</v>
      </c>
      <c r="B1100" s="2">
        <v>702297989</v>
      </c>
      <c r="C1100" s="3" t="s">
        <v>1912</v>
      </c>
      <c r="D1100" s="2" t="s">
        <v>1913</v>
      </c>
      <c r="E1100" s="6">
        <v>342194978759</v>
      </c>
    </row>
    <row r="1101" spans="1:5" ht="12">
      <c r="A1101" s="2">
        <f>A1100+1</f>
        <v>1100</v>
      </c>
      <c r="B1101" s="2">
        <v>707382790</v>
      </c>
      <c r="C1101" s="3" t="s">
        <v>4740</v>
      </c>
      <c r="D1101" s="2" t="s">
        <v>33</v>
      </c>
      <c r="E1101" s="6">
        <v>720802639161</v>
      </c>
    </row>
    <row r="1102" spans="1:5" ht="12">
      <c r="A1102" s="2">
        <f>A1101+1</f>
        <v>1101</v>
      </c>
      <c r="B1102" s="2">
        <v>770448024</v>
      </c>
      <c r="C1102" s="3" t="s">
        <v>4529</v>
      </c>
      <c r="D1102" s="2" t="s">
        <v>423</v>
      </c>
      <c r="E1102" s="6">
        <v>232019386522</v>
      </c>
    </row>
    <row r="1103" spans="1:5" ht="12">
      <c r="A1103" s="2">
        <f>A1102+1</f>
        <v>1102</v>
      </c>
      <c r="B1103" s="2">
        <v>705488098</v>
      </c>
      <c r="C1103" s="3" t="s">
        <v>3666</v>
      </c>
      <c r="D1103" s="2" t="s">
        <v>106</v>
      </c>
      <c r="E1103" s="6">
        <v>127595206840</v>
      </c>
    </row>
    <row r="1104" spans="1:5" ht="12">
      <c r="A1104" s="2">
        <f>A1103+1</f>
        <v>1103</v>
      </c>
      <c r="B1104" s="2">
        <v>703555185</v>
      </c>
      <c r="C1104" s="3" t="s">
        <v>5900</v>
      </c>
      <c r="D1104" s="2" t="s">
        <v>5593</v>
      </c>
      <c r="E1104" s="6">
        <v>741083957168</v>
      </c>
    </row>
    <row r="1105" spans="1:5" ht="12">
      <c r="A1105" s="2">
        <f>A1104+1</f>
        <v>1104</v>
      </c>
      <c r="B1105" s="2">
        <v>705927821</v>
      </c>
      <c r="C1105" s="3" t="s">
        <v>2705</v>
      </c>
      <c r="D1105" s="2" t="s">
        <v>979</v>
      </c>
      <c r="E1105" s="6">
        <v>790753906447</v>
      </c>
    </row>
    <row r="1106" spans="1:5" ht="12">
      <c r="A1106" s="2">
        <f>A1105+1</f>
        <v>1105</v>
      </c>
      <c r="B1106" s="2">
        <v>707299682</v>
      </c>
      <c r="C1106" s="3" t="s">
        <v>3711</v>
      </c>
      <c r="D1106" s="2" t="s">
        <v>1277</v>
      </c>
      <c r="E1106" s="6">
        <v>625388824278</v>
      </c>
    </row>
    <row r="1107" spans="1:5" ht="12">
      <c r="A1107" s="2">
        <f>A1106+1</f>
        <v>1106</v>
      </c>
      <c r="B1107" s="2">
        <v>825133226</v>
      </c>
      <c r="C1107" s="3" t="s">
        <v>1625</v>
      </c>
      <c r="D1107" s="2" t="s">
        <v>35</v>
      </c>
      <c r="E1107" s="6">
        <v>959750364451</v>
      </c>
    </row>
    <row r="1108" spans="1:5" ht="12">
      <c r="A1108" s="2">
        <f>A1107+1</f>
        <v>1107</v>
      </c>
      <c r="B1108" s="2">
        <v>705628757</v>
      </c>
      <c r="C1108" s="3" t="s">
        <v>3785</v>
      </c>
      <c r="D1108" s="2" t="s">
        <v>453</v>
      </c>
      <c r="E1108" s="6">
        <v>528338260155</v>
      </c>
    </row>
    <row r="1109" spans="1:5" ht="12">
      <c r="A1109" s="2">
        <f>A1108+1</f>
        <v>1108</v>
      </c>
      <c r="B1109" s="2">
        <v>770446143</v>
      </c>
      <c r="C1109" s="3" t="s">
        <v>3443</v>
      </c>
      <c r="D1109" s="2" t="s">
        <v>112</v>
      </c>
      <c r="E1109" s="6">
        <v>391204471060</v>
      </c>
    </row>
    <row r="1110" spans="1:5" ht="12">
      <c r="A1110" s="2">
        <f>A1109+1</f>
        <v>1109</v>
      </c>
      <c r="B1110" s="2">
        <v>705148636</v>
      </c>
      <c r="C1110" s="3" t="s">
        <v>6007</v>
      </c>
      <c r="D1110" s="2" t="s">
        <v>6008</v>
      </c>
      <c r="E1110" s="6">
        <v>931152355000</v>
      </c>
    </row>
    <row r="1111" spans="1:5" ht="12">
      <c r="A1111" s="2">
        <f>A1110+1</f>
        <v>1110</v>
      </c>
      <c r="B1111" s="2">
        <v>705026072</v>
      </c>
      <c r="C1111" s="3" t="s">
        <v>1462</v>
      </c>
      <c r="D1111" s="2" t="s">
        <v>1</v>
      </c>
      <c r="E1111" s="6">
        <v>645443553976</v>
      </c>
    </row>
    <row r="1112" spans="1:5" ht="12">
      <c r="A1112" s="2">
        <f>A1111+1</f>
        <v>1111</v>
      </c>
      <c r="B1112" s="2">
        <v>707280571</v>
      </c>
      <c r="C1112" s="3" t="s">
        <v>2032</v>
      </c>
      <c r="D1112" s="2" t="s">
        <v>1</v>
      </c>
      <c r="E1112" s="6">
        <v>246940592522</v>
      </c>
    </row>
    <row r="1113" spans="1:5" ht="12">
      <c r="A1113" s="2">
        <f>A1112+1</f>
        <v>1112</v>
      </c>
      <c r="B1113" s="2">
        <v>707969428</v>
      </c>
      <c r="C1113" s="3" t="s">
        <v>1550</v>
      </c>
      <c r="D1113" s="2" t="s">
        <v>99</v>
      </c>
      <c r="E1113" s="6">
        <v>317479906513</v>
      </c>
    </row>
    <row r="1114" spans="1:5" ht="12">
      <c r="A1114" s="2">
        <f>A1113+1</f>
        <v>1113</v>
      </c>
      <c r="B1114" s="2">
        <v>705510862</v>
      </c>
      <c r="C1114" s="3" t="s">
        <v>632</v>
      </c>
      <c r="D1114" s="2" t="s">
        <v>633</v>
      </c>
      <c r="E1114" s="6">
        <v>736565576602</v>
      </c>
    </row>
    <row r="1115" spans="1:5" ht="12">
      <c r="A1115" s="2">
        <f>A1114+1</f>
        <v>1114</v>
      </c>
      <c r="B1115" s="2">
        <v>705096292</v>
      </c>
      <c r="C1115" s="3" t="s">
        <v>1780</v>
      </c>
      <c r="D1115" s="2" t="s">
        <v>99</v>
      </c>
      <c r="E1115" s="6">
        <v>309961271021</v>
      </c>
    </row>
    <row r="1116" spans="1:5" ht="12">
      <c r="A1116" s="2">
        <f>A1115+1</f>
        <v>1115</v>
      </c>
      <c r="B1116" s="2">
        <v>707799833</v>
      </c>
      <c r="C1116" s="3" t="s">
        <v>5394</v>
      </c>
      <c r="D1116" s="2" t="s">
        <v>83</v>
      </c>
      <c r="E1116" s="6">
        <v>156852251248</v>
      </c>
    </row>
    <row r="1117" spans="1:5" ht="12">
      <c r="A1117" s="2">
        <f>A1116+1</f>
        <v>1116</v>
      </c>
      <c r="B1117" s="2">
        <v>706858269</v>
      </c>
      <c r="C1117" s="3" t="s">
        <v>5572</v>
      </c>
      <c r="D1117" s="2" t="s">
        <v>3990</v>
      </c>
      <c r="E1117" s="6">
        <v>911480390788</v>
      </c>
    </row>
    <row r="1118" spans="1:5" ht="12">
      <c r="A1118" s="2">
        <f>A1117+1</f>
        <v>1117</v>
      </c>
      <c r="B1118" s="2">
        <v>707154017</v>
      </c>
      <c r="C1118" s="3" t="s">
        <v>3575</v>
      </c>
      <c r="D1118" s="2" t="s">
        <v>1</v>
      </c>
      <c r="E1118" s="6">
        <v>936319987575</v>
      </c>
    </row>
    <row r="1119" spans="1:5" ht="12">
      <c r="A1119" s="2">
        <f>A1118+1</f>
        <v>1118</v>
      </c>
      <c r="B1119" s="2">
        <v>700586548</v>
      </c>
      <c r="C1119" s="3" t="s">
        <v>3807</v>
      </c>
      <c r="D1119" s="2" t="s">
        <v>771</v>
      </c>
      <c r="E1119" s="6">
        <v>820264118545</v>
      </c>
    </row>
    <row r="1120" spans="1:5" ht="12">
      <c r="A1120" s="2">
        <f>A1119+1</f>
        <v>1119</v>
      </c>
      <c r="B1120" s="2">
        <v>850048281</v>
      </c>
      <c r="C1120" s="3" t="s">
        <v>1834</v>
      </c>
      <c r="D1120" s="2" t="s">
        <v>4</v>
      </c>
      <c r="E1120" s="6">
        <v>356321438516</v>
      </c>
    </row>
    <row r="1121" spans="1:5" ht="12">
      <c r="A1121" s="2">
        <f>A1120+1</f>
        <v>1120</v>
      </c>
      <c r="B1121" s="2">
        <v>705352571</v>
      </c>
      <c r="C1121" s="3" t="s">
        <v>3420</v>
      </c>
      <c r="D1121" s="2" t="s">
        <v>3186</v>
      </c>
      <c r="E1121" s="6">
        <v>928807387785</v>
      </c>
    </row>
    <row r="1122" spans="1:5" ht="12">
      <c r="A1122" s="2">
        <f>A1121+1</f>
        <v>1121</v>
      </c>
      <c r="B1122" s="2">
        <v>707111453</v>
      </c>
      <c r="C1122" s="3" t="s">
        <v>5942</v>
      </c>
      <c r="D1122" s="2" t="s">
        <v>5243</v>
      </c>
      <c r="E1122" s="6">
        <v>564098074740</v>
      </c>
    </row>
    <row r="1123" spans="1:5" ht="12">
      <c r="A1123" s="2">
        <f>A1122+1</f>
        <v>1122</v>
      </c>
      <c r="B1123" s="2">
        <v>707975752</v>
      </c>
      <c r="C1123" s="3" t="s">
        <v>4060</v>
      </c>
      <c r="D1123" s="2" t="s">
        <v>22</v>
      </c>
      <c r="E1123" s="6">
        <v>650399894552</v>
      </c>
    </row>
    <row r="1124" spans="1:5" ht="12">
      <c r="A1124" s="2">
        <f>A1123+1</f>
        <v>1123</v>
      </c>
      <c r="B1124" s="2">
        <v>701044261</v>
      </c>
      <c r="C1124" s="3" t="s">
        <v>2122</v>
      </c>
      <c r="D1124" s="2" t="s">
        <v>1851</v>
      </c>
      <c r="E1124" s="6">
        <v>823207877808</v>
      </c>
    </row>
    <row r="1125" spans="1:5" ht="12">
      <c r="A1125" s="2">
        <f>A1124+1</f>
        <v>1124</v>
      </c>
      <c r="B1125" s="2">
        <v>707654143</v>
      </c>
      <c r="C1125" s="3" t="s">
        <v>3985</v>
      </c>
      <c r="D1125" s="2" t="s">
        <v>3986</v>
      </c>
      <c r="E1125" s="6">
        <v>899176294496</v>
      </c>
    </row>
    <row r="1126" spans="1:5" ht="12">
      <c r="A1126" s="2">
        <f>A1125+1</f>
        <v>1125</v>
      </c>
      <c r="B1126" s="2">
        <v>1794906</v>
      </c>
      <c r="C1126" s="3" t="s">
        <v>1069</v>
      </c>
      <c r="D1126" s="2" t="s">
        <v>789</v>
      </c>
      <c r="E1126" s="6">
        <v>737224248450</v>
      </c>
    </row>
    <row r="1127" spans="1:5" ht="12">
      <c r="A1127" s="2">
        <f>A1126+1</f>
        <v>1126</v>
      </c>
      <c r="B1127" s="2">
        <v>704264745</v>
      </c>
      <c r="C1127" s="3" t="s">
        <v>4240</v>
      </c>
      <c r="D1127" s="2" t="s">
        <v>4241</v>
      </c>
      <c r="E1127" s="6">
        <v>154053472209</v>
      </c>
    </row>
    <row r="1128" spans="1:5" ht="12">
      <c r="A1128" s="2">
        <f>A1127+1</f>
        <v>1127</v>
      </c>
      <c r="B1128" s="2">
        <v>703739949</v>
      </c>
      <c r="C1128" s="3" t="s">
        <v>553</v>
      </c>
      <c r="D1128" s="2" t="s">
        <v>554</v>
      </c>
      <c r="E1128" s="6">
        <v>943921757110</v>
      </c>
    </row>
    <row r="1129" spans="1:5" ht="12">
      <c r="A1129" s="2">
        <f>A1128+1</f>
        <v>1128</v>
      </c>
      <c r="B1129" s="2">
        <v>707664660</v>
      </c>
      <c r="C1129" s="3" t="s">
        <v>5415</v>
      </c>
      <c r="D1129" s="2" t="s">
        <v>5416</v>
      </c>
      <c r="E1129" s="6">
        <v>387195942282</v>
      </c>
    </row>
    <row r="1130" spans="1:5" ht="12">
      <c r="A1130" s="2">
        <f>A1129+1</f>
        <v>1129</v>
      </c>
      <c r="B1130" s="2">
        <v>706160287</v>
      </c>
      <c r="C1130" s="3" t="s">
        <v>501</v>
      </c>
      <c r="D1130" s="2" t="s">
        <v>252</v>
      </c>
      <c r="E1130" s="6">
        <v>796028281912</v>
      </c>
    </row>
    <row r="1131" spans="1:5" ht="12">
      <c r="A1131" s="2">
        <f>A1130+1</f>
        <v>1130</v>
      </c>
      <c r="B1131" s="2">
        <v>701110550</v>
      </c>
      <c r="C1131" s="3" t="s">
        <v>1521</v>
      </c>
      <c r="D1131" s="2" t="s">
        <v>170</v>
      </c>
      <c r="E1131" s="6">
        <v>385678959609</v>
      </c>
    </row>
    <row r="1132" spans="1:5" ht="12">
      <c r="A1132" s="2">
        <f>A1131+1</f>
        <v>1131</v>
      </c>
      <c r="B1132" s="2">
        <v>705695747</v>
      </c>
      <c r="C1132" s="3" t="s">
        <v>5081</v>
      </c>
      <c r="D1132" s="2" t="s">
        <v>670</v>
      </c>
      <c r="E1132" s="6">
        <v>484903078804</v>
      </c>
    </row>
    <row r="1133" spans="1:5" ht="12">
      <c r="A1133" s="2">
        <f>A1132+1</f>
        <v>1132</v>
      </c>
      <c r="B1133" s="2">
        <v>706598693</v>
      </c>
      <c r="C1133" s="3" t="s">
        <v>3038</v>
      </c>
      <c r="D1133" s="2" t="s">
        <v>145</v>
      </c>
      <c r="E1133" s="6">
        <v>134367469524</v>
      </c>
    </row>
    <row r="1134" spans="1:5" ht="12">
      <c r="A1134" s="2">
        <f>A1133+1</f>
        <v>1133</v>
      </c>
      <c r="B1134" s="2">
        <v>706589547</v>
      </c>
      <c r="C1134" s="3" t="s">
        <v>1400</v>
      </c>
      <c r="D1134" s="2" t="s">
        <v>1401</v>
      </c>
      <c r="E1134" s="6">
        <v>399568469421</v>
      </c>
    </row>
    <row r="1135" spans="1:5" ht="12">
      <c r="A1135" s="2">
        <f>A1134+1</f>
        <v>1134</v>
      </c>
      <c r="B1135" s="2">
        <v>706224531</v>
      </c>
      <c r="C1135" s="3" t="s">
        <v>6138</v>
      </c>
      <c r="D1135" s="2" t="s">
        <v>559</v>
      </c>
      <c r="E1135" s="6">
        <v>905122348975</v>
      </c>
    </row>
    <row r="1136" spans="1:5" ht="12">
      <c r="A1136" s="2">
        <f>A1135+1</f>
        <v>1135</v>
      </c>
      <c r="B1136" s="2">
        <v>707599955</v>
      </c>
      <c r="C1136" s="3" t="s">
        <v>1899</v>
      </c>
      <c r="D1136" s="2" t="s">
        <v>105</v>
      </c>
      <c r="E1136" s="6">
        <v>661088089296</v>
      </c>
    </row>
    <row r="1137" spans="1:5" ht="12">
      <c r="A1137" s="2">
        <f>A1136+1</f>
        <v>1136</v>
      </c>
      <c r="B1137" s="2">
        <v>704158820</v>
      </c>
      <c r="C1137" s="3" t="s">
        <v>5257</v>
      </c>
      <c r="D1137" s="2" t="s">
        <v>3</v>
      </c>
      <c r="E1137" s="6">
        <v>876476467460</v>
      </c>
    </row>
    <row r="1138" spans="1:5" ht="12">
      <c r="A1138" s="2">
        <f>A1137+1</f>
        <v>1137</v>
      </c>
      <c r="B1138" s="2">
        <v>705653060</v>
      </c>
      <c r="C1138" s="3" t="s">
        <v>3828</v>
      </c>
      <c r="D1138" s="2" t="s">
        <v>3829</v>
      </c>
      <c r="E1138" s="6">
        <v>753127280043</v>
      </c>
    </row>
    <row r="1139" spans="1:5" ht="12">
      <c r="A1139" s="2">
        <f>A1138+1</f>
        <v>1138</v>
      </c>
      <c r="B1139" s="2">
        <v>706551853</v>
      </c>
      <c r="C1139" s="3" t="s">
        <v>1415</v>
      </c>
      <c r="D1139" s="2" t="s">
        <v>1416</v>
      </c>
      <c r="E1139" s="6">
        <v>752526606670</v>
      </c>
    </row>
    <row r="1140" spans="1:5" ht="12">
      <c r="A1140" s="2">
        <f>A1139+1</f>
        <v>1139</v>
      </c>
      <c r="B1140" s="2">
        <v>706051315</v>
      </c>
      <c r="C1140" s="3" t="s">
        <v>943</v>
      </c>
      <c r="D1140" s="2" t="s">
        <v>44</v>
      </c>
      <c r="E1140" s="6">
        <v>700742891562</v>
      </c>
    </row>
    <row r="1141" spans="1:5" ht="12">
      <c r="A1141" s="2">
        <f>A1140+1</f>
        <v>1140</v>
      </c>
      <c r="B1141" s="2">
        <v>703687330</v>
      </c>
      <c r="C1141" s="3" t="s">
        <v>4925</v>
      </c>
      <c r="D1141" s="2" t="s">
        <v>152</v>
      </c>
      <c r="E1141" s="6">
        <v>482207062363</v>
      </c>
    </row>
    <row r="1142" spans="1:5" ht="12">
      <c r="A1142" s="2">
        <f>A1141+1</f>
        <v>1141</v>
      </c>
      <c r="B1142" s="2">
        <v>707138449</v>
      </c>
      <c r="C1142" s="3" t="s">
        <v>5662</v>
      </c>
      <c r="E1142" s="6">
        <v>303701728805</v>
      </c>
    </row>
    <row r="1143" spans="1:5" ht="12">
      <c r="A1143" s="2">
        <f>A1142+1</f>
        <v>1142</v>
      </c>
      <c r="B1143" s="2">
        <v>2498983</v>
      </c>
      <c r="C1143" s="3" t="s">
        <v>4806</v>
      </c>
      <c r="D1143" s="2" t="s">
        <v>79</v>
      </c>
      <c r="E1143" s="6">
        <v>880212391325</v>
      </c>
    </row>
    <row r="1144" spans="1:5" ht="12">
      <c r="A1144" s="2">
        <f>A1143+1</f>
        <v>1143</v>
      </c>
      <c r="B1144" s="2">
        <v>708096028</v>
      </c>
      <c r="C1144" s="3" t="s">
        <v>2831</v>
      </c>
      <c r="D1144" s="2" t="s">
        <v>2832</v>
      </c>
      <c r="E1144" s="6">
        <v>816240851379</v>
      </c>
    </row>
    <row r="1145" spans="1:5" ht="12">
      <c r="A1145" s="2">
        <f>A1144+1</f>
        <v>1144</v>
      </c>
      <c r="B1145" s="2">
        <v>707545006</v>
      </c>
      <c r="C1145" s="3" t="s">
        <v>5438</v>
      </c>
      <c r="D1145" s="2" t="s">
        <v>62</v>
      </c>
      <c r="E1145" s="6">
        <v>624168592664</v>
      </c>
    </row>
    <row r="1146" spans="1:5" ht="12">
      <c r="A1146" s="2">
        <f>A1145+1</f>
        <v>1145</v>
      </c>
      <c r="B1146" s="2">
        <v>706505662</v>
      </c>
      <c r="C1146" s="3" t="s">
        <v>5186</v>
      </c>
      <c r="D1146" s="2" t="s">
        <v>629</v>
      </c>
      <c r="E1146" s="6">
        <v>202213575159</v>
      </c>
    </row>
    <row r="1147" spans="1:5" ht="12">
      <c r="A1147" s="2">
        <f>A1146+1</f>
        <v>1146</v>
      </c>
      <c r="B1147" s="2">
        <v>705790573</v>
      </c>
      <c r="C1147" s="3" t="s">
        <v>2482</v>
      </c>
      <c r="D1147" s="2" t="s">
        <v>1152</v>
      </c>
      <c r="E1147" s="6">
        <v>992223509084</v>
      </c>
    </row>
    <row r="1148" spans="1:5" ht="12">
      <c r="A1148" s="2">
        <f>A1147+1</f>
        <v>1147</v>
      </c>
      <c r="B1148" s="2">
        <v>707617922</v>
      </c>
      <c r="C1148" s="3" t="s">
        <v>4270</v>
      </c>
      <c r="D1148" s="2" t="s">
        <v>96</v>
      </c>
      <c r="E1148" s="6">
        <v>594702740723</v>
      </c>
    </row>
    <row r="1149" spans="1:5" ht="12">
      <c r="A1149" s="2">
        <f>A1148+1</f>
        <v>1148</v>
      </c>
      <c r="B1149" s="2">
        <v>707490354</v>
      </c>
      <c r="C1149" s="3" t="s">
        <v>5887</v>
      </c>
      <c r="D1149" s="2" t="s">
        <v>13</v>
      </c>
      <c r="E1149" s="6">
        <v>516928224573</v>
      </c>
    </row>
    <row r="1150" spans="1:5" ht="12">
      <c r="A1150" s="2">
        <f>A1149+1</f>
        <v>1149</v>
      </c>
      <c r="B1150" s="2">
        <v>704281764</v>
      </c>
      <c r="C1150" s="3" t="s">
        <v>3593</v>
      </c>
      <c r="D1150" s="2" t="s">
        <v>3594</v>
      </c>
      <c r="E1150" s="6">
        <v>986475249318</v>
      </c>
    </row>
    <row r="1151" spans="1:5" ht="12">
      <c r="A1151" s="2">
        <f>A1150+1</f>
        <v>1150</v>
      </c>
      <c r="B1151" s="2">
        <v>705489765</v>
      </c>
      <c r="C1151" s="3" t="s">
        <v>3766</v>
      </c>
      <c r="D1151" s="2" t="s">
        <v>180</v>
      </c>
      <c r="E1151" s="6">
        <v>443918772825</v>
      </c>
    </row>
    <row r="1152" spans="1:5" ht="12">
      <c r="A1152" s="2">
        <f>A1151+1</f>
        <v>1151</v>
      </c>
      <c r="B1152" s="2">
        <v>707788837</v>
      </c>
      <c r="C1152" s="3" t="s">
        <v>6079</v>
      </c>
      <c r="D1152" s="2" t="s">
        <v>6080</v>
      </c>
      <c r="E1152" s="6">
        <v>273883149199</v>
      </c>
    </row>
    <row r="1153" spans="1:5" ht="12">
      <c r="A1153" s="2">
        <f>A1152+1</f>
        <v>1152</v>
      </c>
      <c r="B1153" s="2">
        <v>703921858</v>
      </c>
      <c r="C1153" s="3" t="s">
        <v>6001</v>
      </c>
      <c r="D1153" s="2" t="s">
        <v>6002</v>
      </c>
      <c r="E1153" s="6">
        <v>625533481610</v>
      </c>
    </row>
    <row r="1154" spans="1:5" ht="12">
      <c r="A1154" s="2">
        <f>A1153+1</f>
        <v>1153</v>
      </c>
      <c r="B1154" s="2">
        <v>705891378</v>
      </c>
      <c r="C1154" s="3" t="s">
        <v>3143</v>
      </c>
      <c r="D1154" s="2" t="s">
        <v>80</v>
      </c>
      <c r="E1154" s="6">
        <v>778325611059</v>
      </c>
    </row>
    <row r="1155" spans="1:5" ht="12">
      <c r="A1155" s="2">
        <f>A1154+1</f>
        <v>1154</v>
      </c>
      <c r="B1155" s="2">
        <v>706473286</v>
      </c>
      <c r="C1155" s="3" t="s">
        <v>4754</v>
      </c>
      <c r="D1155" s="2" t="s">
        <v>133</v>
      </c>
      <c r="E1155" s="6">
        <v>104269577105</v>
      </c>
    </row>
    <row r="1156" spans="1:5" ht="12">
      <c r="A1156" s="2">
        <f>A1155+1</f>
        <v>1155</v>
      </c>
      <c r="B1156" s="2">
        <v>707438805</v>
      </c>
      <c r="C1156" s="3" t="s">
        <v>2366</v>
      </c>
      <c r="D1156" s="2" t="s">
        <v>106</v>
      </c>
      <c r="E1156" s="6">
        <v>845769454890</v>
      </c>
    </row>
    <row r="1157" spans="1:5" ht="12">
      <c r="A1157" s="2">
        <f>A1156+1</f>
        <v>1156</v>
      </c>
      <c r="B1157" s="2">
        <v>707361607</v>
      </c>
      <c r="C1157" s="3" t="s">
        <v>3114</v>
      </c>
      <c r="D1157" s="2" t="s">
        <v>3115</v>
      </c>
      <c r="E1157" s="6">
        <v>524939943430</v>
      </c>
    </row>
    <row r="1158" spans="1:5" ht="12">
      <c r="A1158" s="2">
        <f>A1157+1</f>
        <v>1157</v>
      </c>
      <c r="B1158" s="2">
        <v>705407771</v>
      </c>
      <c r="C1158" s="3" t="s">
        <v>1736</v>
      </c>
      <c r="D1158" s="2" t="s">
        <v>606</v>
      </c>
      <c r="E1158" s="6">
        <v>519783962238</v>
      </c>
    </row>
    <row r="1159" spans="1:5" ht="12">
      <c r="A1159" s="2">
        <f>A1158+1</f>
        <v>1158</v>
      </c>
      <c r="B1159" s="2">
        <v>707898715</v>
      </c>
      <c r="C1159" s="3" t="s">
        <v>5711</v>
      </c>
      <c r="D1159" s="2" t="s">
        <v>5712</v>
      </c>
      <c r="E1159" s="6">
        <v>777809643769</v>
      </c>
    </row>
    <row r="1160" spans="1:5" ht="12">
      <c r="A1160" s="2">
        <f>A1159+1</f>
        <v>1159</v>
      </c>
      <c r="B1160" s="2">
        <v>703877002</v>
      </c>
      <c r="C1160" s="3" t="s">
        <v>3804</v>
      </c>
      <c r="D1160" s="2" t="s">
        <v>361</v>
      </c>
      <c r="E1160" s="6">
        <v>306759606575</v>
      </c>
    </row>
    <row r="1161" spans="1:5" ht="12">
      <c r="A1161" s="2">
        <f>A1160+1</f>
        <v>1160</v>
      </c>
      <c r="B1161" s="2">
        <v>704367159</v>
      </c>
      <c r="C1161" s="3" t="s">
        <v>443</v>
      </c>
      <c r="D1161" s="2" t="s">
        <v>48</v>
      </c>
      <c r="E1161" s="6">
        <v>240955182420</v>
      </c>
    </row>
    <row r="1162" spans="1:5" ht="12">
      <c r="A1162" s="2">
        <f>A1161+1</f>
        <v>1161</v>
      </c>
      <c r="B1162" s="2">
        <v>770203417</v>
      </c>
      <c r="C1162" s="3" t="s">
        <v>5168</v>
      </c>
      <c r="D1162" s="2" t="s">
        <v>985</v>
      </c>
      <c r="E1162" s="6">
        <v>569673222403</v>
      </c>
    </row>
    <row r="1163" spans="1:5" ht="12">
      <c r="A1163" s="2">
        <f>A1162+1</f>
        <v>1162</v>
      </c>
      <c r="B1163" s="2">
        <v>707936743</v>
      </c>
      <c r="C1163" s="3" t="s">
        <v>2171</v>
      </c>
      <c r="D1163" s="2" t="s">
        <v>2172</v>
      </c>
      <c r="E1163" s="6">
        <v>421380950249</v>
      </c>
    </row>
    <row r="1164" spans="1:5" ht="12">
      <c r="A1164" s="2">
        <f>A1163+1</f>
        <v>1163</v>
      </c>
      <c r="B1164" s="2">
        <v>701577161</v>
      </c>
      <c r="C1164" s="3" t="s">
        <v>5036</v>
      </c>
      <c r="D1164" s="2" t="s">
        <v>937</v>
      </c>
      <c r="E1164" s="6">
        <v>623923849649</v>
      </c>
    </row>
    <row r="1165" spans="1:5" ht="12">
      <c r="A1165" s="2">
        <f>A1164+1</f>
        <v>1164</v>
      </c>
      <c r="B1165" s="2">
        <v>706421148</v>
      </c>
      <c r="C1165" s="3" t="s">
        <v>3452</v>
      </c>
      <c r="D1165" s="2" t="s">
        <v>34</v>
      </c>
      <c r="E1165" s="6">
        <v>187896747431</v>
      </c>
    </row>
    <row r="1166" spans="1:5" ht="12">
      <c r="A1166" s="2">
        <f>A1165+1</f>
        <v>1165</v>
      </c>
      <c r="B1166" s="2">
        <v>707790895</v>
      </c>
      <c r="C1166" s="3" t="s">
        <v>1727</v>
      </c>
      <c r="D1166" s="2" t="s">
        <v>1728</v>
      </c>
      <c r="E1166" s="6">
        <v>237122893638</v>
      </c>
    </row>
    <row r="1167" spans="1:5" ht="12">
      <c r="A1167" s="2">
        <f>A1166+1</f>
        <v>1166</v>
      </c>
      <c r="B1167" s="2">
        <v>702047949</v>
      </c>
      <c r="C1167" s="3" t="s">
        <v>1166</v>
      </c>
      <c r="D1167" s="2" t="s">
        <v>214</v>
      </c>
      <c r="E1167" s="6">
        <v>289118489801</v>
      </c>
    </row>
    <row r="1168" spans="1:5" ht="12">
      <c r="A1168" s="2">
        <f>A1167+1</f>
        <v>1167</v>
      </c>
      <c r="B1168" s="2">
        <v>702188737</v>
      </c>
      <c r="C1168" s="3" t="s">
        <v>1743</v>
      </c>
      <c r="D1168" s="2" t="s">
        <v>36</v>
      </c>
      <c r="E1168" s="6">
        <v>865961325403</v>
      </c>
    </row>
    <row r="1169" spans="1:5" ht="12">
      <c r="A1169" s="2">
        <f>A1168+1</f>
        <v>1168</v>
      </c>
      <c r="B1169" s="2">
        <v>706110834</v>
      </c>
      <c r="C1169" s="3" t="s">
        <v>560</v>
      </c>
      <c r="D1169" s="2" t="s">
        <v>102</v>
      </c>
      <c r="E1169" s="6">
        <v>504981035900</v>
      </c>
    </row>
    <row r="1170" spans="1:5" ht="12">
      <c r="A1170" s="2">
        <f>A1169+1</f>
        <v>1169</v>
      </c>
      <c r="B1170" s="2">
        <v>1692763</v>
      </c>
      <c r="C1170" s="3" t="s">
        <v>4643</v>
      </c>
      <c r="D1170" s="2" t="s">
        <v>31</v>
      </c>
      <c r="E1170" s="6">
        <v>847144941104</v>
      </c>
    </row>
    <row r="1171" spans="1:5" ht="12">
      <c r="A1171" s="2">
        <f>A1170+1</f>
        <v>1170</v>
      </c>
      <c r="B1171" s="2">
        <v>701459183</v>
      </c>
      <c r="C1171" s="3" t="s">
        <v>2778</v>
      </c>
      <c r="D1171" s="2" t="s">
        <v>2147</v>
      </c>
      <c r="E1171" s="6">
        <v>316259306235</v>
      </c>
    </row>
    <row r="1172" spans="1:5" ht="12">
      <c r="A1172" s="2">
        <f>A1171+1</f>
        <v>1171</v>
      </c>
      <c r="B1172" s="2">
        <v>2639815</v>
      </c>
      <c r="C1172" s="3" t="s">
        <v>1299</v>
      </c>
      <c r="D1172" s="2" t="s">
        <v>1275</v>
      </c>
      <c r="E1172" s="6">
        <v>139197505387</v>
      </c>
    </row>
    <row r="1173" spans="1:5" ht="12">
      <c r="A1173" s="2">
        <f>A1172+1</f>
        <v>1172</v>
      </c>
      <c r="B1173" s="2">
        <v>118583</v>
      </c>
      <c r="C1173" s="3" t="s">
        <v>1609</v>
      </c>
      <c r="D1173" s="2" t="s">
        <v>76</v>
      </c>
      <c r="E1173" s="6">
        <v>308371375159</v>
      </c>
    </row>
    <row r="1174" spans="1:5" ht="12">
      <c r="A1174" s="2">
        <f>A1173+1</f>
        <v>1173</v>
      </c>
      <c r="B1174" s="2">
        <v>701818880</v>
      </c>
      <c r="C1174" s="3" t="s">
        <v>370</v>
      </c>
      <c r="D1174" s="2" t="s">
        <v>342</v>
      </c>
      <c r="E1174" s="6">
        <v>386381077772</v>
      </c>
    </row>
    <row r="1175" spans="1:5" ht="12">
      <c r="A1175" s="2">
        <f>A1174+1</f>
        <v>1174</v>
      </c>
      <c r="B1175" s="2">
        <v>708245370</v>
      </c>
      <c r="C1175" s="3" t="s">
        <v>5602</v>
      </c>
      <c r="D1175" s="2" t="s">
        <v>1923</v>
      </c>
      <c r="E1175" s="6">
        <v>501123484659</v>
      </c>
    </row>
    <row r="1176" spans="1:5" ht="12">
      <c r="A1176" s="2">
        <f>A1175+1</f>
        <v>1175</v>
      </c>
      <c r="B1176" s="2">
        <v>770145194</v>
      </c>
      <c r="C1176" s="3" t="s">
        <v>818</v>
      </c>
      <c r="D1176" s="2" t="s">
        <v>36</v>
      </c>
      <c r="E1176" s="6">
        <v>995626306960</v>
      </c>
    </row>
    <row r="1177" spans="1:5" ht="12">
      <c r="A1177" s="2">
        <f>A1176+1</f>
        <v>1176</v>
      </c>
      <c r="B1177" s="2">
        <v>707821215</v>
      </c>
      <c r="C1177" s="3" t="s">
        <v>2510</v>
      </c>
      <c r="D1177" s="2" t="s">
        <v>105</v>
      </c>
      <c r="E1177" s="6">
        <v>365990457011</v>
      </c>
    </row>
    <row r="1178" spans="1:5" ht="12">
      <c r="A1178" s="2">
        <f>A1177+1</f>
        <v>1177</v>
      </c>
      <c r="B1178" s="2">
        <v>707077433</v>
      </c>
      <c r="C1178" s="3" t="s">
        <v>5977</v>
      </c>
      <c r="D1178" s="2" t="s">
        <v>5978</v>
      </c>
      <c r="E1178" s="6">
        <v>374055272043</v>
      </c>
    </row>
    <row r="1179" spans="1:5" ht="12">
      <c r="A1179" s="2">
        <f>A1178+1</f>
        <v>1178</v>
      </c>
      <c r="B1179" s="2">
        <v>705133095</v>
      </c>
      <c r="C1179" s="3" t="s">
        <v>5590</v>
      </c>
      <c r="D1179" s="2" t="s">
        <v>5591</v>
      </c>
      <c r="E1179" s="6">
        <v>139304772182</v>
      </c>
    </row>
    <row r="1180" spans="1:5" ht="12">
      <c r="A1180" s="2">
        <f>A1179+1</f>
        <v>1179</v>
      </c>
      <c r="B1180" s="2">
        <v>706133768</v>
      </c>
      <c r="C1180" s="3" t="s">
        <v>2818</v>
      </c>
      <c r="D1180" s="2" t="s">
        <v>891</v>
      </c>
      <c r="E1180" s="6">
        <v>191004027492</v>
      </c>
    </row>
    <row r="1181" spans="1:5" ht="12">
      <c r="A1181" s="2">
        <f>A1180+1</f>
        <v>1180</v>
      </c>
      <c r="B1181" s="2">
        <v>707913673</v>
      </c>
      <c r="C1181" s="3" t="s">
        <v>1120</v>
      </c>
      <c r="D1181" s="2" t="s">
        <v>1121</v>
      </c>
      <c r="E1181" s="6">
        <v>671664684205</v>
      </c>
    </row>
    <row r="1182" spans="1:5" ht="12">
      <c r="A1182" s="2">
        <f>A1181+1</f>
        <v>1181</v>
      </c>
      <c r="B1182" s="2">
        <v>703366551</v>
      </c>
      <c r="C1182" s="3" t="s">
        <v>3007</v>
      </c>
      <c r="D1182" s="2" t="s">
        <v>99</v>
      </c>
      <c r="E1182" s="6">
        <v>908110969549</v>
      </c>
    </row>
    <row r="1183" spans="1:5" ht="12">
      <c r="A1183" s="2">
        <f>A1182+1</f>
        <v>1182</v>
      </c>
      <c r="B1183" s="2">
        <v>707644353</v>
      </c>
      <c r="C1183" s="3" t="s">
        <v>1846</v>
      </c>
      <c r="D1183" s="2" t="s">
        <v>733</v>
      </c>
      <c r="E1183" s="6">
        <v>287241174938</v>
      </c>
    </row>
    <row r="1184" spans="1:5" ht="12">
      <c r="A1184" s="2">
        <f>A1183+1</f>
        <v>1183</v>
      </c>
      <c r="B1184" s="2">
        <v>707644353</v>
      </c>
      <c r="C1184" s="3" t="s">
        <v>1846</v>
      </c>
      <c r="D1184" s="2" t="s">
        <v>733</v>
      </c>
      <c r="E1184" s="6">
        <v>748318243009</v>
      </c>
    </row>
    <row r="1185" spans="1:5" ht="12">
      <c r="A1185" s="2">
        <f>A1184+1</f>
        <v>1184</v>
      </c>
      <c r="B1185" s="2">
        <v>706589736</v>
      </c>
      <c r="C1185" s="3" t="s">
        <v>6125</v>
      </c>
      <c r="D1185" s="2" t="s">
        <v>2401</v>
      </c>
      <c r="E1185" s="6">
        <v>368200148524</v>
      </c>
    </row>
    <row r="1186" spans="1:5" ht="12">
      <c r="A1186" s="2">
        <f>A1185+1</f>
        <v>1185</v>
      </c>
      <c r="B1186" s="2">
        <v>705008010</v>
      </c>
      <c r="C1186" s="3" t="s">
        <v>5271</v>
      </c>
      <c r="D1186" s="2" t="s">
        <v>722</v>
      </c>
      <c r="E1186" s="6">
        <v>208791300646</v>
      </c>
    </row>
    <row r="1187" spans="1:5" ht="12">
      <c r="A1187" s="2">
        <f>A1186+1</f>
        <v>1186</v>
      </c>
      <c r="B1187" s="2">
        <v>708082693</v>
      </c>
      <c r="C1187" s="3" t="s">
        <v>2037</v>
      </c>
      <c r="D1187" s="2" t="s">
        <v>1</v>
      </c>
      <c r="E1187" s="6">
        <v>685601530210</v>
      </c>
    </row>
    <row r="1188" spans="1:5" ht="12">
      <c r="A1188" s="2">
        <f>A1187+1</f>
        <v>1187</v>
      </c>
      <c r="B1188" s="2">
        <v>704919145</v>
      </c>
      <c r="C1188" s="3" t="s">
        <v>1577</v>
      </c>
      <c r="D1188" s="2" t="s">
        <v>64</v>
      </c>
      <c r="E1188" s="6">
        <v>882046742071</v>
      </c>
    </row>
    <row r="1189" spans="1:5" ht="12">
      <c r="A1189" s="2">
        <f>A1188+1</f>
        <v>1188</v>
      </c>
      <c r="B1189" s="2">
        <v>706854867</v>
      </c>
      <c r="C1189" s="3" t="s">
        <v>1714</v>
      </c>
      <c r="D1189" s="2" t="s">
        <v>1072</v>
      </c>
      <c r="E1189" s="6">
        <v>773639692405</v>
      </c>
    </row>
    <row r="1190" spans="1:5" ht="12">
      <c r="A1190" s="2">
        <f>A1189+1</f>
        <v>1189</v>
      </c>
      <c r="B1190" s="2">
        <v>707615354</v>
      </c>
      <c r="C1190" s="3" t="s">
        <v>1445</v>
      </c>
      <c r="D1190" s="2" t="s">
        <v>118</v>
      </c>
      <c r="E1190" s="6">
        <v>730512612100</v>
      </c>
    </row>
    <row r="1191" spans="1:5" ht="12">
      <c r="A1191" s="2">
        <f>A1190+1</f>
        <v>1190</v>
      </c>
      <c r="B1191" s="2">
        <v>705625078</v>
      </c>
      <c r="C1191" s="3" t="s">
        <v>2070</v>
      </c>
      <c r="D1191" s="2" t="s">
        <v>1751</v>
      </c>
      <c r="E1191" s="6">
        <v>929100005263</v>
      </c>
    </row>
    <row r="1192" spans="1:5" ht="12">
      <c r="A1192" s="2">
        <f>A1191+1</f>
        <v>1191</v>
      </c>
      <c r="B1192" s="2">
        <v>707021796</v>
      </c>
      <c r="C1192" s="3" t="s">
        <v>5770</v>
      </c>
      <c r="D1192" s="2" t="s">
        <v>5771</v>
      </c>
      <c r="E1192" s="6">
        <v>152264729912</v>
      </c>
    </row>
    <row r="1193" spans="1:5" ht="12">
      <c r="A1193" s="2">
        <f>A1192+1</f>
        <v>1192</v>
      </c>
      <c r="B1193" s="2">
        <v>702637360</v>
      </c>
      <c r="C1193" s="3" t="s">
        <v>2169</v>
      </c>
      <c r="D1193" s="2" t="s">
        <v>2170</v>
      </c>
      <c r="E1193" s="6">
        <v>463534939386</v>
      </c>
    </row>
    <row r="1194" spans="1:5" ht="12">
      <c r="A1194" s="2">
        <f>A1193+1</f>
        <v>1193</v>
      </c>
      <c r="B1194" s="2">
        <v>707225021</v>
      </c>
      <c r="C1194" s="3" t="s">
        <v>3602</v>
      </c>
      <c r="D1194" s="2" t="s">
        <v>53</v>
      </c>
      <c r="E1194" s="6">
        <v>701040716400</v>
      </c>
    </row>
    <row r="1195" spans="1:5" ht="12">
      <c r="A1195" s="2">
        <f>A1194+1</f>
        <v>1194</v>
      </c>
      <c r="B1195" s="2">
        <v>704238801</v>
      </c>
      <c r="C1195" s="3" t="s">
        <v>5200</v>
      </c>
      <c r="D1195" s="2" t="s">
        <v>568</v>
      </c>
      <c r="E1195" s="6">
        <v>816048026606</v>
      </c>
    </row>
    <row r="1196" spans="1:5" ht="12">
      <c r="A1196" s="2">
        <f>A1195+1</f>
        <v>1195</v>
      </c>
      <c r="B1196" s="2">
        <v>707022479</v>
      </c>
      <c r="C1196" s="3" t="s">
        <v>1746</v>
      </c>
      <c r="D1196" s="2" t="s">
        <v>1747</v>
      </c>
      <c r="E1196" s="6">
        <v>813849391899</v>
      </c>
    </row>
    <row r="1197" spans="1:5" ht="12">
      <c r="A1197" s="2">
        <f>A1196+1</f>
        <v>1196</v>
      </c>
      <c r="B1197" s="2">
        <v>706308007</v>
      </c>
      <c r="C1197" s="3" t="s">
        <v>595</v>
      </c>
      <c r="D1197" s="2" t="s">
        <v>1</v>
      </c>
      <c r="E1197" s="6">
        <v>661588843630</v>
      </c>
    </row>
    <row r="1198" spans="1:5" ht="12">
      <c r="A1198" s="2">
        <f>A1197+1</f>
        <v>1197</v>
      </c>
      <c r="B1198" s="2">
        <v>706041591</v>
      </c>
      <c r="C1198" s="3" t="s">
        <v>4746</v>
      </c>
      <c r="D1198" s="2" t="s">
        <v>101</v>
      </c>
      <c r="E1198" s="6">
        <v>320416376922</v>
      </c>
    </row>
    <row r="1199" spans="1:5" ht="12">
      <c r="A1199" s="2">
        <f>A1198+1</f>
        <v>1198</v>
      </c>
      <c r="B1199" s="2">
        <v>705138707</v>
      </c>
      <c r="C1199" s="3" t="s">
        <v>5657</v>
      </c>
      <c r="D1199" s="2" t="s">
        <v>4404</v>
      </c>
      <c r="E1199" s="6">
        <v>527522983501</v>
      </c>
    </row>
    <row r="1200" spans="1:5" ht="12">
      <c r="A1200" s="2">
        <f>A1199+1</f>
        <v>1199</v>
      </c>
      <c r="B1200" s="2">
        <v>706772613</v>
      </c>
      <c r="C1200" s="3" t="s">
        <v>6107</v>
      </c>
      <c r="D1200" s="2" t="s">
        <v>1360</v>
      </c>
      <c r="E1200" s="6">
        <v>368034367358</v>
      </c>
    </row>
    <row r="1201" spans="1:5" ht="12">
      <c r="A1201" s="2">
        <f>A1200+1</f>
        <v>1200</v>
      </c>
      <c r="B1201" s="2">
        <v>707217598</v>
      </c>
      <c r="C1201" s="3" t="s">
        <v>6155</v>
      </c>
      <c r="D1201" s="2" t="s">
        <v>1905</v>
      </c>
      <c r="E1201" s="6">
        <v>935135475714</v>
      </c>
    </row>
    <row r="1202" spans="1:5" ht="12">
      <c r="A1202" s="2">
        <f>A1201+1</f>
        <v>1201</v>
      </c>
      <c r="B1202" s="2">
        <v>877016336</v>
      </c>
      <c r="C1202" s="3" t="s">
        <v>805</v>
      </c>
      <c r="D1202" s="2" t="s">
        <v>806</v>
      </c>
      <c r="E1202" s="6">
        <v>363486870728</v>
      </c>
    </row>
    <row r="1203" spans="1:5" ht="12">
      <c r="A1203" s="2">
        <f>A1202+1</f>
        <v>1202</v>
      </c>
      <c r="B1203" s="2">
        <v>706680473</v>
      </c>
      <c r="C1203" s="3" t="s">
        <v>3421</v>
      </c>
      <c r="D1203" s="2" t="s">
        <v>88</v>
      </c>
      <c r="E1203" s="6">
        <v>414313751165</v>
      </c>
    </row>
    <row r="1204" spans="1:5" ht="12">
      <c r="A1204" s="2">
        <f>A1203+1</f>
        <v>1203</v>
      </c>
      <c r="B1204" s="2">
        <v>706680473</v>
      </c>
      <c r="C1204" s="3" t="s">
        <v>3421</v>
      </c>
      <c r="D1204" s="2" t="s">
        <v>88</v>
      </c>
      <c r="E1204" s="6">
        <v>748519484043</v>
      </c>
    </row>
    <row r="1205" spans="1:5" ht="12">
      <c r="A1205" s="2">
        <f>A1204+1</f>
        <v>1204</v>
      </c>
      <c r="B1205" s="2">
        <v>706847099</v>
      </c>
      <c r="C1205" s="3" t="s">
        <v>518</v>
      </c>
      <c r="D1205" s="2" t="s">
        <v>519</v>
      </c>
      <c r="E1205" s="6">
        <v>345550744516</v>
      </c>
    </row>
    <row r="1206" spans="1:5" ht="12">
      <c r="A1206" s="2">
        <f>A1205+1</f>
        <v>1205</v>
      </c>
      <c r="B1206" s="2">
        <v>706929603</v>
      </c>
      <c r="C1206" s="3" t="s">
        <v>1264</v>
      </c>
      <c r="D1206" s="2" t="s">
        <v>16</v>
      </c>
      <c r="E1206" s="6">
        <v>754934138077</v>
      </c>
    </row>
    <row r="1207" spans="1:5" ht="12">
      <c r="A1207" s="2">
        <f>A1206+1</f>
        <v>1206</v>
      </c>
      <c r="B1207" s="2">
        <v>707781011</v>
      </c>
      <c r="C1207" s="3" t="s">
        <v>5876</v>
      </c>
      <c r="D1207" s="2" t="s">
        <v>5877</v>
      </c>
      <c r="E1207" s="6">
        <v>831890823620</v>
      </c>
    </row>
    <row r="1208" spans="1:5" ht="12">
      <c r="A1208" s="2">
        <f>A1207+1</f>
        <v>1207</v>
      </c>
      <c r="B1208" s="2">
        <v>707750377</v>
      </c>
      <c r="C1208" s="3" t="s">
        <v>3952</v>
      </c>
      <c r="D1208" s="2" t="s">
        <v>3953</v>
      </c>
      <c r="E1208" s="6">
        <v>691294266302</v>
      </c>
    </row>
    <row r="1209" spans="1:5" ht="12">
      <c r="A1209" s="2">
        <f>A1208+1</f>
        <v>1208</v>
      </c>
      <c r="B1209" s="2">
        <v>705256981</v>
      </c>
      <c r="C1209" s="3" t="s">
        <v>5804</v>
      </c>
      <c r="D1209" s="2" t="s">
        <v>1735</v>
      </c>
      <c r="E1209" s="6">
        <v>340981887820</v>
      </c>
    </row>
    <row r="1210" spans="1:5" ht="12">
      <c r="A1210" s="2">
        <f>A1209+1</f>
        <v>1209</v>
      </c>
      <c r="B1210" s="2">
        <v>707349784</v>
      </c>
      <c r="C1210" s="3" t="s">
        <v>4430</v>
      </c>
      <c r="D1210" s="2" t="s">
        <v>565</v>
      </c>
      <c r="E1210" s="6">
        <v>807757778440</v>
      </c>
    </row>
    <row r="1211" spans="1:5" ht="12">
      <c r="A1211" s="2">
        <f>A1210+1</f>
        <v>1210</v>
      </c>
      <c r="B1211" s="2">
        <v>701291983</v>
      </c>
      <c r="C1211" s="3" t="s">
        <v>1683</v>
      </c>
      <c r="D1211" s="2" t="s">
        <v>1684</v>
      </c>
      <c r="E1211" s="6">
        <v>250492227328</v>
      </c>
    </row>
    <row r="1212" spans="1:5" ht="12">
      <c r="A1212" s="2">
        <f>A1211+1</f>
        <v>1211</v>
      </c>
      <c r="B1212" s="2">
        <v>704170091</v>
      </c>
      <c r="C1212" s="3" t="s">
        <v>3562</v>
      </c>
      <c r="D1212" s="2" t="s">
        <v>3563</v>
      </c>
      <c r="E1212" s="6">
        <v>184640797065</v>
      </c>
    </row>
    <row r="1213" spans="1:5" ht="12">
      <c r="A1213" s="2">
        <f>A1212+1</f>
        <v>1212</v>
      </c>
      <c r="B1213" s="2">
        <v>707872509</v>
      </c>
      <c r="C1213" s="3" t="s">
        <v>4034</v>
      </c>
      <c r="D1213" s="2" t="s">
        <v>4035</v>
      </c>
      <c r="E1213" s="6">
        <v>841033547041</v>
      </c>
    </row>
    <row r="1214" spans="1:5" ht="12">
      <c r="A1214" s="2">
        <f>A1213+1</f>
        <v>1213</v>
      </c>
      <c r="B1214" s="2">
        <v>112332874</v>
      </c>
      <c r="C1214" s="3" t="s">
        <v>4466</v>
      </c>
      <c r="D1214" s="2" t="s">
        <v>17</v>
      </c>
      <c r="E1214" s="6">
        <v>108953894669</v>
      </c>
    </row>
    <row r="1215" spans="1:5" ht="12">
      <c r="A1215" s="2">
        <f>A1214+1</f>
        <v>1214</v>
      </c>
      <c r="B1215" s="2">
        <v>708127978</v>
      </c>
      <c r="C1215" s="3" t="s">
        <v>4645</v>
      </c>
      <c r="D1215" s="2" t="s">
        <v>175</v>
      </c>
      <c r="E1215" s="6">
        <v>910431582819</v>
      </c>
    </row>
    <row r="1216" spans="1:5" ht="12">
      <c r="A1216" s="2">
        <f>A1215+1</f>
        <v>1215</v>
      </c>
      <c r="B1216" s="2">
        <v>707458001</v>
      </c>
      <c r="C1216" s="3" t="s">
        <v>5480</v>
      </c>
      <c r="D1216" s="2" t="s">
        <v>1003</v>
      </c>
      <c r="E1216" s="6">
        <v>144839694539</v>
      </c>
    </row>
    <row r="1217" spans="1:5" ht="12">
      <c r="A1217" s="2">
        <f>A1216+1</f>
        <v>1216</v>
      </c>
      <c r="B1217" s="2">
        <v>770191244</v>
      </c>
      <c r="C1217" s="3" t="s">
        <v>2084</v>
      </c>
      <c r="D1217" s="2" t="s">
        <v>701</v>
      </c>
      <c r="E1217" s="6">
        <v>719348701840</v>
      </c>
    </row>
    <row r="1218" spans="1:5" ht="12">
      <c r="A1218" s="2">
        <f>A1217+1</f>
        <v>1217</v>
      </c>
      <c r="B1218" s="2">
        <v>704409171</v>
      </c>
      <c r="C1218" s="3" t="s">
        <v>4873</v>
      </c>
      <c r="D1218" s="2" t="s">
        <v>4057</v>
      </c>
      <c r="E1218" s="6">
        <v>925036418368</v>
      </c>
    </row>
    <row r="1219" spans="1:5" ht="12">
      <c r="A1219" s="2">
        <f>A1218+1</f>
        <v>1218</v>
      </c>
      <c r="B1219" s="2">
        <v>706504103</v>
      </c>
      <c r="C1219" s="3" t="s">
        <v>2849</v>
      </c>
      <c r="D1219" s="2" t="s">
        <v>50</v>
      </c>
      <c r="E1219" s="6">
        <v>367382657675</v>
      </c>
    </row>
    <row r="1220" spans="1:5" ht="12">
      <c r="A1220" s="2">
        <f>A1219+1</f>
        <v>1219</v>
      </c>
      <c r="B1220" s="2">
        <v>707663943</v>
      </c>
      <c r="C1220" s="3" t="s">
        <v>6212</v>
      </c>
      <c r="D1220" s="2" t="s">
        <v>3</v>
      </c>
      <c r="E1220" s="6">
        <v>954175323961</v>
      </c>
    </row>
    <row r="1221" spans="1:5" ht="12">
      <c r="A1221" s="2">
        <f>A1220+1</f>
        <v>1220</v>
      </c>
      <c r="B1221" s="2">
        <v>706913277</v>
      </c>
      <c r="C1221" s="3" t="s">
        <v>5521</v>
      </c>
      <c r="D1221" s="2" t="s">
        <v>5522</v>
      </c>
      <c r="E1221" s="6">
        <v>931707780568</v>
      </c>
    </row>
    <row r="1222" spans="1:5" ht="12">
      <c r="A1222" s="2">
        <f>A1221+1</f>
        <v>1221</v>
      </c>
      <c r="B1222" s="2">
        <v>702223577</v>
      </c>
      <c r="C1222" s="3" t="s">
        <v>5400</v>
      </c>
      <c r="D1222" s="2" t="s">
        <v>568</v>
      </c>
      <c r="E1222" s="6">
        <v>530910853723</v>
      </c>
    </row>
    <row r="1223" spans="1:5" ht="12">
      <c r="A1223" s="2">
        <f>A1222+1</f>
        <v>1222</v>
      </c>
      <c r="B1223" s="2">
        <v>705512223</v>
      </c>
      <c r="C1223" s="3" t="s">
        <v>4792</v>
      </c>
      <c r="D1223" s="2" t="s">
        <v>166</v>
      </c>
      <c r="E1223" s="6">
        <v>244051747519</v>
      </c>
    </row>
    <row r="1224" spans="1:5" ht="12">
      <c r="A1224" s="2">
        <f>A1223+1</f>
        <v>1223</v>
      </c>
      <c r="B1224" s="2">
        <v>114104205</v>
      </c>
      <c r="C1224" s="3" t="s">
        <v>2950</v>
      </c>
      <c r="D1224" s="2" t="s">
        <v>2323</v>
      </c>
      <c r="E1224" s="6">
        <v>787130978491</v>
      </c>
    </row>
    <row r="1225" spans="1:5" ht="12">
      <c r="A1225" s="2">
        <f>A1224+1</f>
        <v>1224</v>
      </c>
      <c r="B1225" s="2">
        <v>705588100</v>
      </c>
      <c r="C1225" s="3" t="s">
        <v>3958</v>
      </c>
      <c r="D1225" s="2" t="s">
        <v>164</v>
      </c>
      <c r="E1225" s="6">
        <v>685242597220</v>
      </c>
    </row>
    <row r="1226" spans="1:5" ht="12">
      <c r="A1226" s="2">
        <f>A1225+1</f>
        <v>1225</v>
      </c>
      <c r="B1226" s="2">
        <v>2640846</v>
      </c>
      <c r="C1226" s="3" t="s">
        <v>5678</v>
      </c>
      <c r="D1226" s="2" t="s">
        <v>562</v>
      </c>
      <c r="E1226" s="6">
        <v>873941900554</v>
      </c>
    </row>
    <row r="1227" spans="1:5" ht="12">
      <c r="A1227" s="2">
        <f>A1226+1</f>
        <v>1226</v>
      </c>
      <c r="B1227" s="2">
        <v>770467152</v>
      </c>
      <c r="C1227" s="3" t="s">
        <v>3113</v>
      </c>
      <c r="D1227" s="2" t="s">
        <v>29</v>
      </c>
      <c r="E1227" s="6">
        <v>766807825643</v>
      </c>
    </row>
    <row r="1228" spans="1:5" ht="12">
      <c r="A1228" s="2">
        <f>A1227+1</f>
        <v>1227</v>
      </c>
      <c r="B1228" s="2">
        <v>707560161</v>
      </c>
      <c r="C1228" s="3" t="s">
        <v>5203</v>
      </c>
      <c r="D1228" s="2" t="s">
        <v>149</v>
      </c>
      <c r="E1228" s="6">
        <v>830783953434</v>
      </c>
    </row>
    <row r="1229" spans="1:5" ht="12">
      <c r="A1229" s="2">
        <f>A1228+1</f>
        <v>1228</v>
      </c>
      <c r="B1229" s="2">
        <v>706968419</v>
      </c>
      <c r="C1229" s="3" t="s">
        <v>5811</v>
      </c>
      <c r="D1229" s="2" t="s">
        <v>5812</v>
      </c>
      <c r="E1229" s="6">
        <v>685377938916</v>
      </c>
    </row>
    <row r="1230" spans="1:5" ht="12">
      <c r="A1230" s="2">
        <f>A1229+1</f>
        <v>1229</v>
      </c>
      <c r="B1230" s="2">
        <v>700829988</v>
      </c>
      <c r="C1230" s="3" t="s">
        <v>3605</v>
      </c>
      <c r="D1230" s="2" t="s">
        <v>36</v>
      </c>
      <c r="E1230" s="6">
        <v>313993862970</v>
      </c>
    </row>
    <row r="1231" spans="1:5" ht="12">
      <c r="A1231" s="2">
        <f>A1230+1</f>
        <v>1230</v>
      </c>
      <c r="B1231" s="2">
        <v>703198843</v>
      </c>
      <c r="C1231" s="3" t="s">
        <v>535</v>
      </c>
      <c r="D1231" s="2" t="s">
        <v>155</v>
      </c>
      <c r="E1231" s="6">
        <v>325474141939</v>
      </c>
    </row>
    <row r="1232" spans="1:5" ht="12">
      <c r="A1232" s="2">
        <f>A1231+1</f>
        <v>1231</v>
      </c>
      <c r="B1232" s="2">
        <v>706589999</v>
      </c>
      <c r="C1232" s="3" t="s">
        <v>4801</v>
      </c>
      <c r="D1232" s="2" t="s">
        <v>66</v>
      </c>
      <c r="E1232" s="6">
        <v>686720354048</v>
      </c>
    </row>
    <row r="1233" spans="1:5" ht="12">
      <c r="A1233" s="2">
        <f>A1232+1</f>
        <v>1232</v>
      </c>
      <c r="B1233" s="2">
        <v>706818388</v>
      </c>
      <c r="C1233" s="3" t="s">
        <v>3065</v>
      </c>
      <c r="D1233" s="2" t="s">
        <v>17</v>
      </c>
      <c r="E1233" s="6">
        <v>275581050619</v>
      </c>
    </row>
    <row r="1234" spans="1:5" ht="12">
      <c r="A1234" s="2">
        <f>A1233+1</f>
        <v>1233</v>
      </c>
      <c r="B1234" s="2">
        <v>703860018</v>
      </c>
      <c r="C1234" s="3" t="s">
        <v>1442</v>
      </c>
      <c r="D1234" s="2" t="s">
        <v>693</v>
      </c>
      <c r="E1234" s="6">
        <v>641066611253</v>
      </c>
    </row>
    <row r="1235" spans="1:5" ht="12">
      <c r="A1235" s="2">
        <f>A1234+1</f>
        <v>1234</v>
      </c>
      <c r="B1235" s="2">
        <v>705194045</v>
      </c>
      <c r="C1235" s="3" t="s">
        <v>3611</v>
      </c>
      <c r="D1235" s="2" t="s">
        <v>3</v>
      </c>
      <c r="E1235" s="6">
        <v>493662474975</v>
      </c>
    </row>
    <row r="1236" spans="1:5" ht="12">
      <c r="A1236" s="2">
        <f>A1235+1</f>
        <v>1235</v>
      </c>
      <c r="B1236" s="2">
        <v>706849124</v>
      </c>
      <c r="C1236" s="3" t="s">
        <v>1479</v>
      </c>
      <c r="D1236" s="2" t="s">
        <v>1480</v>
      </c>
      <c r="E1236" s="6">
        <v>252342934561</v>
      </c>
    </row>
    <row r="1237" spans="1:5" ht="12">
      <c r="A1237" s="2">
        <f>A1236+1</f>
        <v>1236</v>
      </c>
      <c r="B1237" s="2">
        <v>707948829</v>
      </c>
      <c r="C1237" s="3" t="s">
        <v>3096</v>
      </c>
      <c r="D1237" s="2" t="s">
        <v>178</v>
      </c>
      <c r="E1237" s="6">
        <v>401130577264</v>
      </c>
    </row>
    <row r="1238" spans="1:5" ht="12">
      <c r="A1238" s="2">
        <f>A1237+1</f>
        <v>1237</v>
      </c>
      <c r="B1238" s="2">
        <v>703326048</v>
      </c>
      <c r="C1238" s="3" t="s">
        <v>3071</v>
      </c>
      <c r="D1238" s="2" t="s">
        <v>3072</v>
      </c>
      <c r="E1238" s="6">
        <v>491184578441</v>
      </c>
    </row>
    <row r="1239" spans="1:5" ht="12">
      <c r="A1239" s="2">
        <f>A1238+1</f>
        <v>1238</v>
      </c>
      <c r="B1239" s="2">
        <v>482662</v>
      </c>
      <c r="C1239" s="3" t="s">
        <v>330</v>
      </c>
      <c r="D1239" s="2" t="s">
        <v>101</v>
      </c>
      <c r="E1239" s="6">
        <v>478447002630</v>
      </c>
    </row>
    <row r="1240" spans="1:5" ht="12">
      <c r="A1240" s="2">
        <f>A1239+1</f>
        <v>1239</v>
      </c>
      <c r="B1240" s="2">
        <v>708006975</v>
      </c>
      <c r="C1240" s="3" t="s">
        <v>3706</v>
      </c>
      <c r="D1240" s="2" t="s">
        <v>113</v>
      </c>
      <c r="E1240" s="6">
        <v>345340793817</v>
      </c>
    </row>
    <row r="1241" spans="1:5" ht="12">
      <c r="A1241" s="2">
        <f>A1240+1</f>
        <v>1240</v>
      </c>
      <c r="B1241" s="2">
        <v>702819273</v>
      </c>
      <c r="C1241" s="3" t="s">
        <v>2892</v>
      </c>
      <c r="D1241" s="2" t="s">
        <v>2893</v>
      </c>
      <c r="E1241" s="6">
        <v>414016159059</v>
      </c>
    </row>
    <row r="1242" spans="1:5" ht="12">
      <c r="A1242" s="2">
        <f>A1241+1</f>
        <v>1241</v>
      </c>
      <c r="B1242" s="2">
        <v>707904900</v>
      </c>
      <c r="C1242" s="3" t="s">
        <v>5130</v>
      </c>
      <c r="D1242" s="2" t="s">
        <v>5131</v>
      </c>
      <c r="E1242" s="6">
        <v>103739621902</v>
      </c>
    </row>
    <row r="1243" spans="1:5" ht="12">
      <c r="A1243" s="2">
        <f>A1242+1</f>
        <v>1242</v>
      </c>
      <c r="B1243" s="2">
        <v>704678421</v>
      </c>
      <c r="C1243" s="3" t="s">
        <v>5162</v>
      </c>
      <c r="D1243" s="2" t="s">
        <v>348</v>
      </c>
      <c r="E1243" s="6">
        <v>621335082173</v>
      </c>
    </row>
    <row r="1244" spans="1:5" ht="12">
      <c r="A1244" s="2">
        <f>A1243+1</f>
        <v>1243</v>
      </c>
      <c r="B1244" s="2">
        <v>708062097</v>
      </c>
      <c r="C1244" s="3" t="s">
        <v>1672</v>
      </c>
      <c r="D1244" s="2" t="s">
        <v>1673</v>
      </c>
      <c r="E1244" s="6">
        <v>236349697430</v>
      </c>
    </row>
    <row r="1245" spans="1:5" ht="12">
      <c r="A1245" s="2">
        <f>A1244+1</f>
        <v>1244</v>
      </c>
      <c r="B1245" s="2">
        <v>708062097</v>
      </c>
      <c r="C1245" s="3" t="s">
        <v>1672</v>
      </c>
      <c r="D1245" s="2" t="s">
        <v>1673</v>
      </c>
      <c r="E1245" s="6">
        <v>414424987276</v>
      </c>
    </row>
    <row r="1246" spans="1:5" ht="12">
      <c r="A1246" s="2">
        <f>A1245+1</f>
        <v>1245</v>
      </c>
      <c r="B1246" s="2">
        <v>707156213</v>
      </c>
      <c r="C1246" s="3" t="s">
        <v>1117</v>
      </c>
      <c r="D1246" s="2" t="s">
        <v>1118</v>
      </c>
      <c r="E1246" s="6">
        <v>461772594016</v>
      </c>
    </row>
    <row r="1247" spans="1:5" ht="12">
      <c r="A1247" s="2">
        <f>A1246+1</f>
        <v>1246</v>
      </c>
      <c r="B1247" s="2">
        <v>706427157</v>
      </c>
      <c r="C1247" s="3" t="s">
        <v>4690</v>
      </c>
      <c r="D1247" s="2" t="s">
        <v>453</v>
      </c>
      <c r="E1247" s="6">
        <v>489131103841</v>
      </c>
    </row>
    <row r="1248" spans="1:5" ht="12">
      <c r="A1248" s="2">
        <f>A1247+1</f>
        <v>1247</v>
      </c>
      <c r="B1248" s="2">
        <v>707887731</v>
      </c>
      <c r="C1248" s="3" t="s">
        <v>2511</v>
      </c>
      <c r="D1248" s="2" t="s">
        <v>134</v>
      </c>
      <c r="E1248" s="6">
        <v>993125207394</v>
      </c>
    </row>
    <row r="1249" spans="1:5" ht="12">
      <c r="A1249" s="2">
        <f>A1248+1</f>
        <v>1248</v>
      </c>
      <c r="B1249" s="2">
        <v>706923143</v>
      </c>
      <c r="C1249" s="3" t="s">
        <v>4828</v>
      </c>
      <c r="D1249" s="2" t="s">
        <v>1747</v>
      </c>
      <c r="E1249" s="6">
        <v>802215612455</v>
      </c>
    </row>
    <row r="1250" spans="1:5" ht="12">
      <c r="A1250" s="2">
        <f>A1249+1</f>
        <v>1249</v>
      </c>
      <c r="B1250" s="2">
        <v>706131558</v>
      </c>
      <c r="C1250" s="3" t="s">
        <v>1392</v>
      </c>
      <c r="D1250" s="2" t="s">
        <v>1360</v>
      </c>
      <c r="E1250" s="6">
        <v>668086964049</v>
      </c>
    </row>
    <row r="1251" spans="1:5" ht="12">
      <c r="A1251" s="2">
        <f>A1250+1</f>
        <v>1250</v>
      </c>
      <c r="B1251" s="2">
        <v>343624</v>
      </c>
      <c r="C1251" s="3" t="s">
        <v>3910</v>
      </c>
      <c r="D1251" s="2" t="s">
        <v>168</v>
      </c>
      <c r="E1251" s="6">
        <v>847292522970</v>
      </c>
    </row>
    <row r="1252" spans="1:5" ht="12">
      <c r="A1252" s="2">
        <f>A1251+1</f>
        <v>1251</v>
      </c>
      <c r="B1252" s="2">
        <v>343624</v>
      </c>
      <c r="C1252" s="3" t="s">
        <v>3910</v>
      </c>
      <c r="D1252" s="2" t="s">
        <v>168</v>
      </c>
      <c r="E1252" s="6">
        <v>942144442436</v>
      </c>
    </row>
    <row r="1253" spans="1:5" ht="12">
      <c r="A1253" s="2">
        <f>A1252+1</f>
        <v>1252</v>
      </c>
      <c r="B1253" s="2">
        <v>704608161</v>
      </c>
      <c r="C1253" s="3" t="s">
        <v>3577</v>
      </c>
      <c r="D1253" s="2" t="s">
        <v>46</v>
      </c>
      <c r="E1253" s="6">
        <v>135510406024</v>
      </c>
    </row>
    <row r="1254" spans="1:5" ht="12">
      <c r="A1254" s="2">
        <f>A1253+1</f>
        <v>1253</v>
      </c>
      <c r="B1254" s="2">
        <v>707202827</v>
      </c>
      <c r="C1254" s="3" t="s">
        <v>4037</v>
      </c>
      <c r="D1254" s="2" t="s">
        <v>4038</v>
      </c>
      <c r="E1254" s="6">
        <v>676621351700</v>
      </c>
    </row>
    <row r="1255" spans="1:5" ht="12">
      <c r="A1255" s="2">
        <f>A1254+1</f>
        <v>1254</v>
      </c>
      <c r="B1255" s="2">
        <v>705013437</v>
      </c>
      <c r="C1255" s="3" t="s">
        <v>3318</v>
      </c>
      <c r="D1255" s="2" t="s">
        <v>1221</v>
      </c>
      <c r="E1255" s="6">
        <v>715397521595</v>
      </c>
    </row>
    <row r="1256" spans="1:5" ht="12">
      <c r="A1256" s="2">
        <f>A1255+1</f>
        <v>1255</v>
      </c>
      <c r="B1256" s="2">
        <v>707696500</v>
      </c>
      <c r="C1256" s="3" t="s">
        <v>5610</v>
      </c>
      <c r="D1256" s="2" t="s">
        <v>124</v>
      </c>
      <c r="E1256" s="6">
        <v>565678760764</v>
      </c>
    </row>
    <row r="1257" spans="1:5" ht="12">
      <c r="A1257" s="2">
        <f>A1256+1</f>
        <v>1256</v>
      </c>
      <c r="B1257" s="2">
        <v>701393362</v>
      </c>
      <c r="C1257" s="3" t="s">
        <v>1821</v>
      </c>
      <c r="D1257" s="2" t="s">
        <v>1822</v>
      </c>
      <c r="E1257" s="6">
        <v>866595219096</v>
      </c>
    </row>
    <row r="1258" spans="1:5" ht="12">
      <c r="A1258" s="2">
        <f>A1257+1</f>
        <v>1257</v>
      </c>
      <c r="B1258" s="2">
        <v>708001601</v>
      </c>
      <c r="C1258" s="3" t="s">
        <v>1881</v>
      </c>
      <c r="D1258" s="2" t="s">
        <v>1041</v>
      </c>
      <c r="E1258" s="6">
        <v>147029658680</v>
      </c>
    </row>
    <row r="1259" spans="1:5" ht="12">
      <c r="A1259" s="2">
        <f>A1258+1</f>
        <v>1258</v>
      </c>
      <c r="B1259" s="2">
        <v>701419218</v>
      </c>
      <c r="C1259" s="3" t="s">
        <v>1503</v>
      </c>
      <c r="D1259" s="2" t="s">
        <v>1504</v>
      </c>
      <c r="E1259" s="6">
        <v>211178540194</v>
      </c>
    </row>
    <row r="1260" spans="1:5" ht="12">
      <c r="A1260" s="2">
        <f>A1259+1</f>
        <v>1259</v>
      </c>
      <c r="B1260" s="2">
        <v>705633686</v>
      </c>
      <c r="C1260" s="3" t="s">
        <v>1610</v>
      </c>
      <c r="D1260" s="2" t="s">
        <v>97</v>
      </c>
      <c r="E1260" s="6">
        <v>183943703776</v>
      </c>
    </row>
    <row r="1261" spans="1:5" ht="12">
      <c r="A1261" s="2">
        <f>A1260+1</f>
        <v>1260</v>
      </c>
      <c r="B1261" s="2">
        <v>30088663</v>
      </c>
      <c r="C1261" s="3" t="s">
        <v>5320</v>
      </c>
      <c r="D1261" s="2" t="s">
        <v>537</v>
      </c>
      <c r="E1261" s="6">
        <v>812012812493</v>
      </c>
    </row>
    <row r="1262" spans="1:5" ht="12">
      <c r="A1262" s="2">
        <f>A1261+1</f>
        <v>1261</v>
      </c>
      <c r="B1262" s="2">
        <v>171672</v>
      </c>
      <c r="C1262" s="3" t="s">
        <v>1430</v>
      </c>
      <c r="D1262" s="2" t="s">
        <v>442</v>
      </c>
      <c r="E1262" s="6">
        <v>441977280032</v>
      </c>
    </row>
    <row r="1263" spans="1:5" ht="12">
      <c r="A1263" s="2">
        <f>A1262+1</f>
        <v>1262</v>
      </c>
      <c r="B1263" s="2">
        <v>770245950</v>
      </c>
      <c r="C1263" s="3" t="s">
        <v>3966</v>
      </c>
      <c r="D1263" s="2" t="s">
        <v>48</v>
      </c>
      <c r="E1263" s="6">
        <v>702506106091</v>
      </c>
    </row>
    <row r="1264" spans="1:5" ht="12">
      <c r="A1264" s="2">
        <f>A1263+1</f>
        <v>1263</v>
      </c>
      <c r="B1264" s="2">
        <v>317780</v>
      </c>
      <c r="C1264" s="3" t="s">
        <v>5361</v>
      </c>
      <c r="D1264" s="2" t="s">
        <v>504</v>
      </c>
      <c r="E1264" s="6">
        <v>873803766957</v>
      </c>
    </row>
    <row r="1265" spans="1:5" ht="12">
      <c r="A1265" s="2">
        <f>A1264+1</f>
        <v>1264</v>
      </c>
      <c r="B1265" s="2">
        <v>707275812</v>
      </c>
      <c r="C1265" s="3" t="s">
        <v>258</v>
      </c>
      <c r="D1265" s="2" t="s">
        <v>259</v>
      </c>
      <c r="E1265" s="6">
        <v>482526462990</v>
      </c>
    </row>
    <row r="1266" spans="1:5" ht="12">
      <c r="A1266" s="2">
        <f>A1265+1</f>
        <v>1265</v>
      </c>
      <c r="B1266" s="2">
        <v>703477709</v>
      </c>
      <c r="C1266" s="3" t="s">
        <v>1567</v>
      </c>
      <c r="D1266" s="2" t="s">
        <v>1568</v>
      </c>
      <c r="E1266" s="6">
        <v>310070100652</v>
      </c>
    </row>
    <row r="1267" spans="1:5" ht="12">
      <c r="A1267" s="2">
        <f>A1266+1</f>
        <v>1266</v>
      </c>
      <c r="B1267" s="2">
        <v>850067277</v>
      </c>
      <c r="C1267" s="3" t="s">
        <v>6140</v>
      </c>
      <c r="D1267" s="2" t="s">
        <v>62</v>
      </c>
      <c r="E1267" s="6">
        <v>775584002744</v>
      </c>
    </row>
    <row r="1268" spans="1:5" ht="12">
      <c r="A1268" s="2">
        <f>A1267+1</f>
        <v>1267</v>
      </c>
      <c r="B1268" s="2">
        <v>707491470</v>
      </c>
      <c r="C1268" s="3" t="s">
        <v>5196</v>
      </c>
      <c r="D1268" s="2" t="s">
        <v>829</v>
      </c>
      <c r="E1268" s="6">
        <v>792349176669</v>
      </c>
    </row>
    <row r="1269" spans="1:5" ht="12">
      <c r="A1269" s="2">
        <f>A1268+1</f>
        <v>1268</v>
      </c>
      <c r="B1269" s="2">
        <v>703226634</v>
      </c>
      <c r="C1269" s="3" t="s">
        <v>2142</v>
      </c>
      <c r="D1269" s="2" t="s">
        <v>789</v>
      </c>
      <c r="E1269" s="6">
        <v>598336047345</v>
      </c>
    </row>
    <row r="1270" spans="1:5" ht="12">
      <c r="A1270" s="2">
        <f>A1269+1</f>
        <v>1269</v>
      </c>
      <c r="B1270" s="2">
        <v>707411968</v>
      </c>
      <c r="C1270" s="3" t="s">
        <v>3825</v>
      </c>
      <c r="D1270" s="2" t="s">
        <v>3721</v>
      </c>
      <c r="E1270" s="6">
        <v>931638172768</v>
      </c>
    </row>
    <row r="1271" spans="1:5" ht="12">
      <c r="A1271" s="2">
        <f>A1270+1</f>
        <v>1270</v>
      </c>
      <c r="B1271" s="2">
        <v>704558304</v>
      </c>
      <c r="C1271" s="3" t="s">
        <v>1903</v>
      </c>
      <c r="D1271" s="2" t="s">
        <v>36</v>
      </c>
      <c r="E1271" s="6">
        <v>431921962282</v>
      </c>
    </row>
    <row r="1272" spans="1:5" ht="12">
      <c r="A1272" s="2">
        <f>A1271+1</f>
        <v>1271</v>
      </c>
      <c r="B1272" s="2">
        <v>1683789</v>
      </c>
      <c r="C1272" s="3" t="s">
        <v>4760</v>
      </c>
      <c r="D1272" s="2" t="s">
        <v>4761</v>
      </c>
      <c r="E1272" s="6">
        <v>451166091427</v>
      </c>
    </row>
    <row r="1273" spans="1:5" ht="12">
      <c r="A1273" s="2">
        <f>A1272+1</f>
        <v>1272</v>
      </c>
      <c r="B1273" s="2">
        <v>707364058</v>
      </c>
      <c r="C1273" s="3" t="s">
        <v>3401</v>
      </c>
      <c r="D1273" s="2" t="s">
        <v>3402</v>
      </c>
      <c r="E1273" s="6">
        <v>339982578816</v>
      </c>
    </row>
    <row r="1274" spans="1:5" ht="12">
      <c r="A1274" s="2">
        <f>A1273+1</f>
        <v>1273</v>
      </c>
      <c r="B1274" s="2">
        <v>702922336</v>
      </c>
      <c r="C1274" s="3" t="s">
        <v>4958</v>
      </c>
      <c r="D1274" s="2" t="s">
        <v>3447</v>
      </c>
      <c r="E1274" s="6">
        <v>642677840642</v>
      </c>
    </row>
    <row r="1275" spans="1:5" ht="12">
      <c r="A1275" s="2">
        <f>A1274+1</f>
        <v>1274</v>
      </c>
      <c r="B1275" s="2">
        <v>707519172</v>
      </c>
      <c r="C1275" s="3" t="s">
        <v>4415</v>
      </c>
      <c r="D1275" s="2" t="s">
        <v>4416</v>
      </c>
      <c r="E1275" s="6">
        <v>392720086805</v>
      </c>
    </row>
    <row r="1276" spans="1:5" ht="12">
      <c r="A1276" s="2">
        <f>A1275+1</f>
        <v>1275</v>
      </c>
      <c r="B1276" s="2">
        <v>702242077</v>
      </c>
      <c r="C1276" s="3" t="s">
        <v>3260</v>
      </c>
      <c r="D1276" s="2" t="s">
        <v>3261</v>
      </c>
      <c r="E1276" s="6">
        <v>126568528710</v>
      </c>
    </row>
    <row r="1277" spans="1:5" ht="12">
      <c r="A1277" s="2">
        <f>A1276+1</f>
        <v>1276</v>
      </c>
      <c r="B1277" s="2">
        <v>706119995</v>
      </c>
      <c r="C1277" s="3" t="s">
        <v>1054</v>
      </c>
      <c r="D1277" s="2" t="s">
        <v>1055</v>
      </c>
      <c r="E1277" s="6">
        <v>377186880066</v>
      </c>
    </row>
    <row r="1278" spans="1:5" ht="12">
      <c r="A1278" s="2">
        <f>A1277+1</f>
        <v>1277</v>
      </c>
      <c r="B1278" s="2">
        <v>707936013</v>
      </c>
      <c r="C1278" s="3" t="s">
        <v>3696</v>
      </c>
      <c r="D1278" s="2" t="s">
        <v>3697</v>
      </c>
      <c r="E1278" s="6">
        <v>644725350176</v>
      </c>
    </row>
    <row r="1279" spans="1:5" ht="12">
      <c r="A1279" s="2">
        <f>A1278+1</f>
        <v>1278</v>
      </c>
      <c r="B1279" s="2">
        <v>706768553</v>
      </c>
      <c r="C1279" s="3" t="s">
        <v>5604</v>
      </c>
      <c r="D1279" s="2" t="s">
        <v>185</v>
      </c>
      <c r="E1279" s="6">
        <v>642190048983</v>
      </c>
    </row>
    <row r="1280" spans="1:5" ht="12">
      <c r="A1280" s="2">
        <f>A1279+1</f>
        <v>1279</v>
      </c>
      <c r="B1280" s="2">
        <v>700170152</v>
      </c>
      <c r="C1280" s="3" t="s">
        <v>1295</v>
      </c>
      <c r="D1280" s="2" t="s">
        <v>90</v>
      </c>
      <c r="E1280" s="6">
        <v>740731213555</v>
      </c>
    </row>
    <row r="1281" spans="1:5" ht="12">
      <c r="A1281" s="2">
        <f>A1280+1</f>
        <v>1280</v>
      </c>
      <c r="B1281" s="2">
        <v>702248347</v>
      </c>
      <c r="C1281" s="3" t="s">
        <v>609</v>
      </c>
      <c r="D1281" s="2" t="s">
        <v>610</v>
      </c>
      <c r="E1281" s="6">
        <v>460591817473</v>
      </c>
    </row>
    <row r="1282" spans="1:5" ht="12">
      <c r="A1282" s="2">
        <f>A1281+1</f>
        <v>1281</v>
      </c>
      <c r="B1282" s="2">
        <v>2017253</v>
      </c>
      <c r="C1282" s="3" t="s">
        <v>5527</v>
      </c>
      <c r="D1282" s="2" t="s">
        <v>101</v>
      </c>
      <c r="E1282" s="6">
        <v>881695385432</v>
      </c>
    </row>
    <row r="1283" spans="1:5" ht="12">
      <c r="A1283" s="2">
        <f>A1282+1</f>
        <v>1282</v>
      </c>
      <c r="B1283" s="2">
        <v>705889797</v>
      </c>
      <c r="C1283" s="3" t="s">
        <v>5112</v>
      </c>
      <c r="D1283" s="2" t="s">
        <v>145</v>
      </c>
      <c r="E1283" s="6">
        <v>814003308241</v>
      </c>
    </row>
    <row r="1284" spans="1:5" ht="12">
      <c r="A1284" s="2">
        <f>A1283+1</f>
        <v>1283</v>
      </c>
      <c r="B1284" s="2">
        <v>702065279</v>
      </c>
      <c r="C1284" s="3" t="s">
        <v>3589</v>
      </c>
      <c r="D1284" s="2" t="s">
        <v>36</v>
      </c>
      <c r="E1284" s="6">
        <v>280577682928</v>
      </c>
    </row>
    <row r="1285" spans="1:5" ht="12">
      <c r="A1285" s="2">
        <f>A1284+1</f>
        <v>1284</v>
      </c>
      <c r="B1285" s="2">
        <v>704847401</v>
      </c>
      <c r="C1285" s="3" t="s">
        <v>2270</v>
      </c>
      <c r="D1285" s="2" t="s">
        <v>2271</v>
      </c>
      <c r="E1285" s="6">
        <v>872315447305</v>
      </c>
    </row>
    <row r="1286" spans="1:5" ht="12">
      <c r="A1286" s="2">
        <f>A1285+1</f>
        <v>1285</v>
      </c>
      <c r="B1286" s="2">
        <v>704752577</v>
      </c>
      <c r="C1286" s="3" t="s">
        <v>1709</v>
      </c>
      <c r="D1286" s="2" t="s">
        <v>1710</v>
      </c>
      <c r="E1286" s="6">
        <v>540868667854</v>
      </c>
    </row>
    <row r="1287" spans="1:5" ht="12">
      <c r="A1287" s="2">
        <f>A1286+1</f>
        <v>1286</v>
      </c>
      <c r="B1287" s="2">
        <v>20392940</v>
      </c>
      <c r="C1287" s="3" t="s">
        <v>2235</v>
      </c>
      <c r="D1287" s="2" t="s">
        <v>46</v>
      </c>
      <c r="E1287" s="6">
        <v>836810208048</v>
      </c>
    </row>
    <row r="1288" spans="1:5" ht="12">
      <c r="A1288" s="2">
        <f>A1287+1</f>
        <v>1287</v>
      </c>
      <c r="B1288" s="2">
        <v>1500614</v>
      </c>
      <c r="C1288" s="3" t="s">
        <v>999</v>
      </c>
      <c r="D1288" s="2" t="s">
        <v>1000</v>
      </c>
      <c r="E1288" s="6">
        <v>156217534495</v>
      </c>
    </row>
    <row r="1289" spans="1:5" ht="12">
      <c r="A1289" s="2">
        <f>A1288+1</f>
        <v>1288</v>
      </c>
      <c r="B1289" s="2">
        <v>703843954</v>
      </c>
      <c r="C1289" s="3" t="s">
        <v>3271</v>
      </c>
      <c r="D1289" s="2" t="s">
        <v>3272</v>
      </c>
      <c r="E1289" s="6">
        <v>111687964053</v>
      </c>
    </row>
    <row r="1290" spans="1:5" ht="12">
      <c r="A1290" s="2">
        <f>A1289+1</f>
        <v>1289</v>
      </c>
      <c r="B1290" s="2">
        <v>708022819</v>
      </c>
      <c r="C1290" s="3" t="s">
        <v>2409</v>
      </c>
      <c r="D1290" s="2" t="s">
        <v>2410</v>
      </c>
      <c r="E1290" s="6">
        <v>663645791732</v>
      </c>
    </row>
    <row r="1291" spans="1:5" ht="12">
      <c r="A1291" s="2">
        <f>A1290+1</f>
        <v>1290</v>
      </c>
      <c r="B1291" s="2">
        <v>708014575</v>
      </c>
      <c r="C1291" s="3" t="s">
        <v>4577</v>
      </c>
      <c r="D1291" s="2" t="s">
        <v>1478</v>
      </c>
      <c r="E1291" s="6">
        <v>456341063145</v>
      </c>
    </row>
    <row r="1292" spans="1:5" ht="12">
      <c r="A1292" s="2">
        <f>A1291+1</f>
        <v>1291</v>
      </c>
      <c r="B1292" s="2">
        <v>700875377</v>
      </c>
      <c r="C1292" s="3" t="s">
        <v>2879</v>
      </c>
      <c r="D1292" s="2" t="s">
        <v>1478</v>
      </c>
      <c r="E1292" s="6">
        <v>232101290612</v>
      </c>
    </row>
    <row r="1293" spans="1:5" ht="12">
      <c r="A1293" s="2">
        <f>A1292+1</f>
        <v>1292</v>
      </c>
      <c r="B1293" s="2">
        <v>702977459</v>
      </c>
      <c r="C1293" s="3" t="s">
        <v>634</v>
      </c>
      <c r="D1293" s="2" t="s">
        <v>635</v>
      </c>
      <c r="E1293" s="6">
        <v>984764472448</v>
      </c>
    </row>
    <row r="1294" spans="1:5" ht="12">
      <c r="A1294" s="2">
        <f>A1293+1</f>
        <v>1293</v>
      </c>
      <c r="B1294" s="2">
        <v>703118857</v>
      </c>
      <c r="C1294" s="3" t="s">
        <v>4522</v>
      </c>
      <c r="D1294" s="2" t="s">
        <v>4523</v>
      </c>
      <c r="E1294" s="6">
        <v>332899729771</v>
      </c>
    </row>
    <row r="1295" spans="1:5" ht="12">
      <c r="A1295" s="2">
        <f>A1294+1</f>
        <v>1294</v>
      </c>
      <c r="B1295" s="2">
        <v>700621224</v>
      </c>
      <c r="C1295" s="3" t="s">
        <v>355</v>
      </c>
      <c r="D1295" s="2" t="s">
        <v>356</v>
      </c>
      <c r="E1295" s="6">
        <v>415063679063</v>
      </c>
    </row>
    <row r="1296" spans="1:5" ht="12">
      <c r="A1296" s="2">
        <f>A1295+1</f>
        <v>1295</v>
      </c>
      <c r="B1296" s="2">
        <v>706909974</v>
      </c>
      <c r="C1296" s="3" t="s">
        <v>3425</v>
      </c>
      <c r="D1296" s="2" t="s">
        <v>3250</v>
      </c>
      <c r="E1296" s="6">
        <v>371758495742</v>
      </c>
    </row>
    <row r="1297" spans="1:5" ht="12">
      <c r="A1297" s="2">
        <f>A1296+1</f>
        <v>1296</v>
      </c>
      <c r="B1297" s="2">
        <v>706578899</v>
      </c>
      <c r="C1297" s="3" t="s">
        <v>561</v>
      </c>
      <c r="D1297" s="2" t="s">
        <v>562</v>
      </c>
      <c r="E1297" s="6">
        <v>122380938048</v>
      </c>
    </row>
    <row r="1298" spans="1:5" ht="12">
      <c r="A1298" s="2">
        <f>A1297+1</f>
        <v>1297</v>
      </c>
      <c r="B1298" s="2">
        <v>706185853</v>
      </c>
      <c r="C1298" s="3" t="s">
        <v>3473</v>
      </c>
      <c r="D1298" s="2" t="s">
        <v>133</v>
      </c>
      <c r="E1298" s="6">
        <v>958393933794</v>
      </c>
    </row>
    <row r="1299" spans="1:5" ht="12">
      <c r="A1299" s="2">
        <f>A1298+1</f>
        <v>1298</v>
      </c>
      <c r="B1299" s="2">
        <v>705529068</v>
      </c>
      <c r="C1299" s="3" t="s">
        <v>5248</v>
      </c>
      <c r="D1299" s="2" t="s">
        <v>167</v>
      </c>
      <c r="E1299" s="6">
        <v>340706024783</v>
      </c>
    </row>
    <row r="1300" spans="1:5" ht="12">
      <c r="A1300" s="2">
        <f>A1299+1</f>
        <v>1299</v>
      </c>
      <c r="B1300" s="2">
        <v>706784231</v>
      </c>
      <c r="C1300" s="3" t="s">
        <v>780</v>
      </c>
      <c r="D1300" s="2" t="s">
        <v>602</v>
      </c>
      <c r="E1300" s="6">
        <v>431744469062</v>
      </c>
    </row>
    <row r="1301" spans="1:5" ht="12">
      <c r="A1301" s="2">
        <f>A1300+1</f>
        <v>1300</v>
      </c>
      <c r="B1301" s="2">
        <v>1813281</v>
      </c>
      <c r="C1301" s="3" t="s">
        <v>4981</v>
      </c>
      <c r="D1301" s="2" t="s">
        <v>4970</v>
      </c>
      <c r="E1301" s="6">
        <v>429304946140</v>
      </c>
    </row>
    <row r="1302" spans="1:5" ht="12">
      <c r="A1302" s="2">
        <f>A1301+1</f>
        <v>1301</v>
      </c>
      <c r="B1302" s="2">
        <v>706563594</v>
      </c>
      <c r="C1302" s="3" t="s">
        <v>5045</v>
      </c>
      <c r="D1302" s="2" t="s">
        <v>829</v>
      </c>
      <c r="E1302" s="6">
        <v>580263452364</v>
      </c>
    </row>
    <row r="1303" spans="1:5" ht="12">
      <c r="A1303" s="2">
        <f>A1302+1</f>
        <v>1302</v>
      </c>
      <c r="B1303" s="2">
        <v>707361388</v>
      </c>
      <c r="C1303" s="3" t="s">
        <v>1864</v>
      </c>
      <c r="D1303" s="2" t="s">
        <v>63</v>
      </c>
      <c r="E1303" s="6">
        <v>942153352768</v>
      </c>
    </row>
    <row r="1304" spans="1:5" ht="12">
      <c r="A1304" s="2">
        <f>A1303+1</f>
        <v>1303</v>
      </c>
      <c r="B1304" s="2">
        <v>707017516</v>
      </c>
      <c r="C1304" s="3" t="s">
        <v>3117</v>
      </c>
      <c r="D1304" s="2" t="s">
        <v>3118</v>
      </c>
      <c r="E1304" s="6">
        <v>560840464202</v>
      </c>
    </row>
    <row r="1305" spans="1:5" ht="12">
      <c r="A1305" s="2">
        <f>A1304+1</f>
        <v>1304</v>
      </c>
      <c r="B1305" s="2">
        <v>706744407</v>
      </c>
      <c r="C1305" s="3" t="s">
        <v>1081</v>
      </c>
      <c r="D1305" s="2" t="s">
        <v>1082</v>
      </c>
      <c r="E1305" s="6">
        <v>129302979626</v>
      </c>
    </row>
    <row r="1306" spans="1:5" ht="12">
      <c r="A1306" s="2">
        <f>A1305+1</f>
        <v>1305</v>
      </c>
      <c r="B1306" s="2">
        <v>706229853</v>
      </c>
      <c r="C1306" s="3" t="s">
        <v>1022</v>
      </c>
      <c r="D1306" s="2" t="s">
        <v>3</v>
      </c>
      <c r="E1306" s="6">
        <v>768015549467</v>
      </c>
    </row>
    <row r="1307" spans="1:5" ht="12">
      <c r="A1307" s="2">
        <f>A1306+1</f>
        <v>1306</v>
      </c>
      <c r="B1307" s="2">
        <v>703568591</v>
      </c>
      <c r="C1307" s="3" t="s">
        <v>2483</v>
      </c>
      <c r="E1307" s="6">
        <v>815197885056</v>
      </c>
    </row>
    <row r="1308" spans="1:5" ht="12">
      <c r="A1308" s="2">
        <f>A1307+1</f>
        <v>1307</v>
      </c>
      <c r="B1308" s="2">
        <v>2656418</v>
      </c>
      <c r="C1308" s="3" t="s">
        <v>5053</v>
      </c>
      <c r="D1308" s="2" t="s">
        <v>997</v>
      </c>
      <c r="E1308" s="6">
        <v>137825730658</v>
      </c>
    </row>
    <row r="1309" spans="1:5" ht="12">
      <c r="A1309" s="2">
        <f>A1308+1</f>
        <v>1308</v>
      </c>
      <c r="B1309" s="2">
        <v>707990735</v>
      </c>
      <c r="C1309" s="3" t="s">
        <v>5346</v>
      </c>
      <c r="D1309" s="2" t="s">
        <v>3057</v>
      </c>
      <c r="E1309" s="6">
        <v>932915970104</v>
      </c>
    </row>
    <row r="1310" spans="1:5" ht="12">
      <c r="A1310" s="2">
        <f>A1309+1</f>
        <v>1309</v>
      </c>
      <c r="B1310" s="2">
        <v>707638483</v>
      </c>
      <c r="C1310" s="3" t="s">
        <v>77</v>
      </c>
      <c r="D1310" s="2" t="s">
        <v>78</v>
      </c>
      <c r="E1310" s="6">
        <v>273602875136</v>
      </c>
    </row>
    <row r="1311" spans="1:5" ht="12">
      <c r="A1311" s="2">
        <f>A1310+1</f>
        <v>1310</v>
      </c>
      <c r="B1311" s="2">
        <v>705955525</v>
      </c>
      <c r="C1311" s="3" t="s">
        <v>3544</v>
      </c>
      <c r="D1311" s="2" t="s">
        <v>3545</v>
      </c>
      <c r="E1311" s="6">
        <v>637067901386</v>
      </c>
    </row>
    <row r="1312" spans="1:5" ht="12">
      <c r="A1312" s="2">
        <f>A1311+1</f>
        <v>1311</v>
      </c>
      <c r="B1312" s="2">
        <v>706898400</v>
      </c>
      <c r="C1312" s="3" t="s">
        <v>2901</v>
      </c>
      <c r="D1312" s="2" t="s">
        <v>53</v>
      </c>
      <c r="E1312" s="6">
        <v>804732721995</v>
      </c>
    </row>
    <row r="1313" spans="1:5" ht="12">
      <c r="A1313" s="2">
        <f>A1312+1</f>
        <v>1312</v>
      </c>
      <c r="B1313" s="2">
        <v>707713395</v>
      </c>
      <c r="C1313" s="3" t="s">
        <v>4540</v>
      </c>
      <c r="D1313" s="2" t="s">
        <v>4541</v>
      </c>
      <c r="E1313" s="6">
        <v>312224768465</v>
      </c>
    </row>
    <row r="1314" spans="1:5" ht="12">
      <c r="A1314" s="2">
        <f>A1313+1</f>
        <v>1313</v>
      </c>
      <c r="B1314" s="2">
        <v>704418928</v>
      </c>
      <c r="C1314" s="3" t="s">
        <v>2072</v>
      </c>
      <c r="D1314" s="2" t="s">
        <v>1142</v>
      </c>
      <c r="E1314" s="6">
        <v>540491006138</v>
      </c>
    </row>
    <row r="1315" spans="1:5" ht="12">
      <c r="A1315" s="2">
        <f>A1314+1</f>
        <v>1314</v>
      </c>
      <c r="B1315" s="2">
        <v>707698352</v>
      </c>
      <c r="C1315" s="3" t="s">
        <v>481</v>
      </c>
      <c r="D1315" s="2" t="s">
        <v>482</v>
      </c>
      <c r="E1315" s="6">
        <v>986991675089</v>
      </c>
    </row>
    <row r="1316" spans="1:5" ht="12">
      <c r="A1316" s="2">
        <f>A1315+1</f>
        <v>1315</v>
      </c>
      <c r="B1316" s="2">
        <v>706991651</v>
      </c>
      <c r="C1316" s="3" t="s">
        <v>941</v>
      </c>
      <c r="D1316" s="2" t="s">
        <v>895</v>
      </c>
      <c r="E1316" s="6">
        <v>619223918547</v>
      </c>
    </row>
    <row r="1317" spans="1:5" ht="12">
      <c r="A1317" s="2">
        <f>A1316+1</f>
        <v>1316</v>
      </c>
      <c r="B1317" s="2">
        <v>707342638</v>
      </c>
      <c r="C1317" s="3" t="s">
        <v>4996</v>
      </c>
      <c r="D1317" s="2" t="s">
        <v>61</v>
      </c>
      <c r="E1317" s="6">
        <v>347521617184</v>
      </c>
    </row>
    <row r="1318" spans="1:5" ht="12">
      <c r="A1318" s="2">
        <f>A1317+1</f>
        <v>1317</v>
      </c>
      <c r="B1318" s="2">
        <v>706897731</v>
      </c>
      <c r="C1318" s="3" t="s">
        <v>5149</v>
      </c>
      <c r="D1318" s="2" t="s">
        <v>891</v>
      </c>
      <c r="E1318" s="6">
        <v>230244422957</v>
      </c>
    </row>
    <row r="1319" spans="1:5" ht="12">
      <c r="A1319" s="2">
        <f>A1318+1</f>
        <v>1318</v>
      </c>
      <c r="B1319" s="2">
        <v>2755940</v>
      </c>
      <c r="C1319" s="3" t="s">
        <v>5901</v>
      </c>
      <c r="D1319" s="2" t="s">
        <v>142</v>
      </c>
      <c r="E1319" s="6">
        <v>181371697261</v>
      </c>
    </row>
    <row r="1320" spans="1:5" ht="12">
      <c r="A1320" s="2">
        <f>A1319+1</f>
        <v>1319</v>
      </c>
      <c r="B1320" s="2">
        <v>706995284</v>
      </c>
      <c r="C1320" s="3" t="s">
        <v>4040</v>
      </c>
      <c r="D1320" s="2" t="s">
        <v>1</v>
      </c>
      <c r="E1320" s="6">
        <v>936417116215</v>
      </c>
    </row>
    <row r="1321" spans="1:5" ht="12">
      <c r="A1321" s="2">
        <f>A1320+1</f>
        <v>1320</v>
      </c>
      <c r="B1321" s="2">
        <v>703629045</v>
      </c>
      <c r="C1321" s="3" t="s">
        <v>3263</v>
      </c>
      <c r="D1321" s="2" t="s">
        <v>110</v>
      </c>
      <c r="E1321" s="6">
        <v>551876715855</v>
      </c>
    </row>
    <row r="1322" spans="1:5" ht="12">
      <c r="A1322" s="2">
        <f>A1321+1</f>
        <v>1321</v>
      </c>
      <c r="B1322" s="2">
        <v>706400352</v>
      </c>
      <c r="C1322" s="3" t="s">
        <v>5434</v>
      </c>
      <c r="D1322" s="2" t="s">
        <v>23</v>
      </c>
      <c r="E1322" s="6">
        <v>943655416587</v>
      </c>
    </row>
    <row r="1323" spans="1:5" ht="12">
      <c r="A1323" s="2">
        <f>A1322+1</f>
        <v>1322</v>
      </c>
      <c r="B1323" s="2">
        <v>708137243</v>
      </c>
      <c r="C1323" s="3" t="s">
        <v>4661</v>
      </c>
      <c r="D1323" s="2" t="s">
        <v>600</v>
      </c>
      <c r="E1323" s="6">
        <v>944276153990</v>
      </c>
    </row>
    <row r="1324" spans="1:5" ht="12">
      <c r="A1324" s="2">
        <f>A1323+1</f>
        <v>1323</v>
      </c>
      <c r="B1324" s="2">
        <v>707897438</v>
      </c>
      <c r="C1324" s="3" t="s">
        <v>2281</v>
      </c>
      <c r="D1324" s="2" t="s">
        <v>141</v>
      </c>
      <c r="E1324" s="6">
        <v>204883373712</v>
      </c>
    </row>
    <row r="1325" spans="1:5" ht="12">
      <c r="A1325" s="2">
        <f>A1324+1</f>
        <v>1324</v>
      </c>
      <c r="B1325" s="2">
        <v>563439</v>
      </c>
      <c r="C1325" s="3" t="s">
        <v>819</v>
      </c>
      <c r="D1325" s="2" t="s">
        <v>18</v>
      </c>
      <c r="E1325" s="6">
        <v>438644447702</v>
      </c>
    </row>
    <row r="1326" spans="1:5" ht="12">
      <c r="A1326" s="2">
        <f>A1325+1</f>
        <v>1325</v>
      </c>
      <c r="B1326" s="2">
        <v>705389109</v>
      </c>
      <c r="C1326" s="3" t="s">
        <v>2746</v>
      </c>
      <c r="D1326" s="2" t="s">
        <v>2747</v>
      </c>
      <c r="E1326" s="6">
        <v>794636381425</v>
      </c>
    </row>
    <row r="1327" spans="1:5" ht="12">
      <c r="A1327" s="2">
        <f>A1326+1</f>
        <v>1326</v>
      </c>
      <c r="B1327" s="2">
        <v>706075556</v>
      </c>
      <c r="C1327" s="3" t="s">
        <v>5191</v>
      </c>
      <c r="D1327" s="2" t="s">
        <v>4</v>
      </c>
      <c r="E1327" s="6">
        <v>418063140427</v>
      </c>
    </row>
    <row r="1328" spans="1:5" ht="12">
      <c r="A1328" s="2">
        <f>A1327+1</f>
        <v>1327</v>
      </c>
      <c r="B1328" s="2">
        <v>707280655</v>
      </c>
      <c r="C1328" s="3" t="s">
        <v>940</v>
      </c>
      <c r="D1328" s="2" t="s">
        <v>1</v>
      </c>
      <c r="E1328" s="6">
        <v>150459377499</v>
      </c>
    </row>
    <row r="1329" spans="1:5" ht="12">
      <c r="A1329" s="2">
        <f>A1328+1</f>
        <v>1328</v>
      </c>
      <c r="B1329" s="2">
        <v>706827059</v>
      </c>
      <c r="C1329" s="3" t="s">
        <v>2957</v>
      </c>
      <c r="D1329" s="2" t="s">
        <v>36</v>
      </c>
      <c r="E1329" s="6">
        <v>196390316492</v>
      </c>
    </row>
    <row r="1330" spans="1:5" ht="12">
      <c r="A1330" s="2">
        <f>A1329+1</f>
        <v>1329</v>
      </c>
      <c r="B1330" s="2">
        <v>706173298</v>
      </c>
      <c r="C1330" s="3" t="s">
        <v>6340</v>
      </c>
      <c r="D1330" s="2" t="s">
        <v>2977</v>
      </c>
      <c r="E1330" s="6">
        <v>209540826206</v>
      </c>
    </row>
    <row r="1331" spans="1:5" ht="12">
      <c r="A1331" s="2">
        <f>A1330+1</f>
        <v>1330</v>
      </c>
      <c r="B1331" s="2">
        <v>707553981</v>
      </c>
      <c r="C1331" s="3" t="s">
        <v>2736</v>
      </c>
      <c r="D1331" s="2" t="s">
        <v>134</v>
      </c>
      <c r="E1331" s="6">
        <v>953927144774</v>
      </c>
    </row>
    <row r="1332" spans="1:5" ht="12">
      <c r="A1332" s="2">
        <f>A1331+1</f>
        <v>1331</v>
      </c>
      <c r="B1332" s="2">
        <v>707196194</v>
      </c>
      <c r="C1332" s="3" t="s">
        <v>1774</v>
      </c>
      <c r="D1332" s="2" t="s">
        <v>1775</v>
      </c>
      <c r="E1332" s="6">
        <v>607590777986</v>
      </c>
    </row>
    <row r="1333" spans="1:5" ht="12">
      <c r="A1333" s="2">
        <f>A1332+1</f>
        <v>1332</v>
      </c>
      <c r="B1333" s="2">
        <v>707196194</v>
      </c>
      <c r="C1333" s="3" t="s">
        <v>1774</v>
      </c>
      <c r="D1333" s="2" t="s">
        <v>1775</v>
      </c>
      <c r="E1333" s="6">
        <v>859943044791</v>
      </c>
    </row>
    <row r="1334" spans="1:5" ht="12">
      <c r="A1334" s="2">
        <f>A1333+1</f>
        <v>1333</v>
      </c>
      <c r="B1334" s="2">
        <v>706671584</v>
      </c>
      <c r="C1334" s="3" t="s">
        <v>4248</v>
      </c>
      <c r="D1334" s="2" t="s">
        <v>2704</v>
      </c>
      <c r="E1334" s="6">
        <v>423174638498</v>
      </c>
    </row>
    <row r="1335" spans="1:5" ht="12">
      <c r="A1335" s="2">
        <f>A1334+1</f>
        <v>1334</v>
      </c>
      <c r="B1335" s="2">
        <v>702474010</v>
      </c>
      <c r="C1335" s="3" t="s">
        <v>5769</v>
      </c>
      <c r="D1335" s="2" t="s">
        <v>771</v>
      </c>
      <c r="E1335" s="6">
        <v>735028425709</v>
      </c>
    </row>
    <row r="1336" spans="1:5" ht="12">
      <c r="A1336" s="2">
        <f>A1335+1</f>
        <v>1335</v>
      </c>
      <c r="B1336" s="2">
        <v>706764126</v>
      </c>
      <c r="C1336" s="3" t="s">
        <v>5118</v>
      </c>
      <c r="D1336" s="2" t="s">
        <v>5006</v>
      </c>
      <c r="E1336" s="6">
        <v>282619210867</v>
      </c>
    </row>
    <row r="1337" spans="1:5" ht="12">
      <c r="A1337" s="2">
        <f>A1336+1</f>
        <v>1336</v>
      </c>
      <c r="B1337" s="2">
        <v>707509245</v>
      </c>
      <c r="C1337" s="3" t="s">
        <v>6056</v>
      </c>
      <c r="D1337" s="2" t="s">
        <v>33</v>
      </c>
      <c r="E1337" s="6">
        <v>332508281782</v>
      </c>
    </row>
    <row r="1338" spans="1:5" ht="12">
      <c r="A1338" s="2">
        <f>A1337+1</f>
        <v>1337</v>
      </c>
      <c r="B1338" s="2">
        <v>703891428</v>
      </c>
      <c r="C1338" s="3" t="s">
        <v>4759</v>
      </c>
      <c r="D1338" s="2" t="s">
        <v>73</v>
      </c>
      <c r="E1338" s="6">
        <v>964623201019</v>
      </c>
    </row>
    <row r="1339" spans="1:5" ht="12">
      <c r="A1339" s="2">
        <f>A1338+1</f>
        <v>1338</v>
      </c>
      <c r="B1339" s="2">
        <v>707571218</v>
      </c>
      <c r="C1339" s="3" t="s">
        <v>5884</v>
      </c>
      <c r="D1339" s="2" t="s">
        <v>149</v>
      </c>
      <c r="E1339" s="6">
        <v>443232739285</v>
      </c>
    </row>
    <row r="1340" spans="1:5" ht="12">
      <c r="A1340" s="2">
        <f>A1339+1</f>
        <v>1339</v>
      </c>
      <c r="B1340" s="2">
        <v>705095084</v>
      </c>
      <c r="C1340" s="3" t="s">
        <v>1819</v>
      </c>
      <c r="D1340" s="2" t="s">
        <v>846</v>
      </c>
      <c r="E1340" s="6">
        <v>653174330526</v>
      </c>
    </row>
    <row r="1341" spans="1:5" ht="12">
      <c r="A1341" s="2">
        <f>A1340+1</f>
        <v>1340</v>
      </c>
      <c r="B1341" s="2">
        <v>706011959</v>
      </c>
      <c r="C1341" s="3" t="s">
        <v>1466</v>
      </c>
      <c r="D1341" s="2" t="s">
        <v>1227</v>
      </c>
      <c r="E1341" s="6">
        <v>659648790256</v>
      </c>
    </row>
    <row r="1342" spans="1:5" ht="12">
      <c r="A1342" s="2">
        <f>A1341+1</f>
        <v>1341</v>
      </c>
      <c r="B1342" s="2">
        <v>702667346</v>
      </c>
      <c r="C1342" s="3" t="s">
        <v>5722</v>
      </c>
      <c r="D1342" s="2" t="s">
        <v>183</v>
      </c>
      <c r="E1342" s="6">
        <v>904918449205</v>
      </c>
    </row>
    <row r="1343" spans="1:5" ht="12">
      <c r="A1343" s="2">
        <f>A1342+1</f>
        <v>1342</v>
      </c>
      <c r="B1343" s="2">
        <v>703732327</v>
      </c>
      <c r="C1343" s="3" t="s">
        <v>4829</v>
      </c>
      <c r="D1343" s="2" t="s">
        <v>4830</v>
      </c>
      <c r="E1343" s="6">
        <v>473246942093</v>
      </c>
    </row>
    <row r="1344" spans="1:5" ht="12">
      <c r="A1344" s="2">
        <f>A1343+1</f>
        <v>1343</v>
      </c>
      <c r="B1344" s="2">
        <v>703438201</v>
      </c>
      <c r="C1344" s="3" t="s">
        <v>1589</v>
      </c>
      <c r="D1344" s="2" t="s">
        <v>1590</v>
      </c>
      <c r="E1344" s="6">
        <v>496880743171</v>
      </c>
    </row>
    <row r="1345" spans="1:5" ht="12">
      <c r="A1345" s="2">
        <f>A1344+1</f>
        <v>1344</v>
      </c>
      <c r="B1345" s="2">
        <v>701004488</v>
      </c>
      <c r="C1345" s="3" t="s">
        <v>1681</v>
      </c>
      <c r="D1345" s="2" t="s">
        <v>1682</v>
      </c>
      <c r="E1345" s="6">
        <v>733488357180</v>
      </c>
    </row>
    <row r="1346" spans="1:5" ht="12">
      <c r="A1346" s="2">
        <f>A1345+1</f>
        <v>1345</v>
      </c>
      <c r="B1346" s="2">
        <v>2541632</v>
      </c>
      <c r="C1346" s="3" t="s">
        <v>5886</v>
      </c>
      <c r="D1346" s="2" t="s">
        <v>147</v>
      </c>
      <c r="E1346" s="6">
        <v>628105980477</v>
      </c>
    </row>
    <row r="1347" spans="1:5" ht="12">
      <c r="A1347" s="2">
        <f>A1346+1</f>
        <v>1346</v>
      </c>
      <c r="B1347" s="2">
        <v>701370440</v>
      </c>
      <c r="C1347" s="3" t="s">
        <v>3534</v>
      </c>
      <c r="D1347" s="2" t="s">
        <v>3535</v>
      </c>
      <c r="E1347" s="6">
        <v>634473611451</v>
      </c>
    </row>
    <row r="1348" spans="1:5" ht="12">
      <c r="A1348" s="2">
        <f>A1347+1</f>
        <v>1347</v>
      </c>
      <c r="B1348" s="2">
        <v>707499704</v>
      </c>
      <c r="C1348" s="3" t="s">
        <v>5308</v>
      </c>
      <c r="E1348" s="6">
        <v>751978818652</v>
      </c>
    </row>
    <row r="1349" spans="1:5" ht="12">
      <c r="A1349" s="2">
        <f>A1348+1</f>
        <v>1348</v>
      </c>
      <c r="B1349" s="2">
        <v>704513281</v>
      </c>
      <c r="C1349" s="3" t="s">
        <v>4312</v>
      </c>
      <c r="D1349" s="2" t="s">
        <v>4313</v>
      </c>
      <c r="E1349" s="6">
        <v>481306746898</v>
      </c>
    </row>
    <row r="1350" spans="1:5" ht="12">
      <c r="A1350" s="2">
        <f>A1349+1</f>
        <v>1349</v>
      </c>
      <c r="B1350" s="2">
        <v>701037397</v>
      </c>
      <c r="C1350" s="3" t="s">
        <v>3056</v>
      </c>
      <c r="D1350" s="2" t="s">
        <v>3057</v>
      </c>
      <c r="E1350" s="6">
        <v>659955729243</v>
      </c>
    </row>
    <row r="1351" spans="1:5" ht="12">
      <c r="A1351" s="2">
        <f>A1350+1</f>
        <v>1350</v>
      </c>
      <c r="B1351" s="2">
        <v>707423092</v>
      </c>
      <c r="C1351" s="3" t="s">
        <v>3929</v>
      </c>
      <c r="E1351" s="6">
        <v>415400140621</v>
      </c>
    </row>
    <row r="1352" spans="1:5" ht="12">
      <c r="A1352" s="2">
        <f>A1351+1</f>
        <v>1351</v>
      </c>
      <c r="B1352" s="2">
        <v>707606517</v>
      </c>
      <c r="C1352" s="3" t="s">
        <v>5481</v>
      </c>
      <c r="D1352" s="2" t="s">
        <v>22</v>
      </c>
      <c r="E1352" s="6">
        <v>500044000329</v>
      </c>
    </row>
    <row r="1353" spans="1:5" ht="12">
      <c r="A1353" s="2">
        <f>A1352+1</f>
        <v>1352</v>
      </c>
      <c r="B1353" s="2">
        <v>707913590</v>
      </c>
      <c r="C1353" s="3" t="s">
        <v>280</v>
      </c>
      <c r="D1353" s="2" t="s">
        <v>106</v>
      </c>
      <c r="E1353" s="6">
        <v>218393310542</v>
      </c>
    </row>
    <row r="1354" spans="1:5" ht="12">
      <c r="A1354" s="2">
        <f>A1353+1</f>
        <v>1353</v>
      </c>
      <c r="B1354" s="2">
        <v>707913590</v>
      </c>
      <c r="C1354" s="3" t="s">
        <v>280</v>
      </c>
      <c r="D1354" s="2" t="s">
        <v>106</v>
      </c>
      <c r="E1354" s="6">
        <v>450874036455</v>
      </c>
    </row>
    <row r="1355" spans="1:5" ht="12">
      <c r="A1355" s="2">
        <f>A1354+1</f>
        <v>1354</v>
      </c>
      <c r="B1355" s="2">
        <v>707149794</v>
      </c>
      <c r="C1355" s="3" t="s">
        <v>5679</v>
      </c>
      <c r="D1355" s="2" t="s">
        <v>1277</v>
      </c>
      <c r="E1355" s="6">
        <v>943808438502</v>
      </c>
    </row>
    <row r="1356" spans="1:5" ht="12">
      <c r="A1356" s="2">
        <f>A1355+1</f>
        <v>1355</v>
      </c>
      <c r="B1356" s="2">
        <v>704031107</v>
      </c>
      <c r="C1356" s="3" t="s">
        <v>5397</v>
      </c>
      <c r="D1356" s="2" t="s">
        <v>615</v>
      </c>
      <c r="E1356" s="6">
        <v>540112176221</v>
      </c>
    </row>
    <row r="1357" spans="1:5" ht="12">
      <c r="A1357" s="2">
        <f>A1356+1</f>
        <v>1356</v>
      </c>
      <c r="B1357" s="2">
        <v>707419342</v>
      </c>
      <c r="C1357" s="3" t="s">
        <v>6015</v>
      </c>
      <c r="D1357" s="2" t="s">
        <v>1775</v>
      </c>
      <c r="E1357" s="6">
        <v>937407382806</v>
      </c>
    </row>
    <row r="1358" spans="1:5" ht="12">
      <c r="A1358" s="2">
        <f>A1357+1</f>
        <v>1357</v>
      </c>
      <c r="B1358" s="2">
        <v>704971541</v>
      </c>
      <c r="C1358" s="3" t="s">
        <v>2703</v>
      </c>
      <c r="D1358" s="2" t="s">
        <v>2704</v>
      </c>
      <c r="E1358" s="6">
        <v>427835956832</v>
      </c>
    </row>
    <row r="1359" spans="1:5" ht="12">
      <c r="A1359" s="2">
        <f>A1358+1</f>
        <v>1358</v>
      </c>
      <c r="B1359" s="2">
        <v>707974638</v>
      </c>
      <c r="C1359" s="3" t="s">
        <v>3744</v>
      </c>
      <c r="D1359" s="2" t="s">
        <v>134</v>
      </c>
      <c r="E1359" s="6">
        <v>732605952046</v>
      </c>
    </row>
    <row r="1360" spans="1:5" ht="12">
      <c r="A1360" s="2">
        <f>A1359+1</f>
        <v>1359</v>
      </c>
      <c r="B1360" s="2">
        <v>708032123</v>
      </c>
      <c r="C1360" s="3" t="s">
        <v>5334</v>
      </c>
      <c r="D1360" s="2" t="s">
        <v>62</v>
      </c>
      <c r="E1360" s="6">
        <v>186220399467</v>
      </c>
    </row>
    <row r="1361" spans="1:5" ht="12">
      <c r="A1361" s="2">
        <f>A1360+1</f>
        <v>1360</v>
      </c>
      <c r="B1361" s="2">
        <v>702667418</v>
      </c>
      <c r="C1361" s="3" t="s">
        <v>4888</v>
      </c>
      <c r="D1361" s="2" t="s">
        <v>3721</v>
      </c>
      <c r="E1361" s="6">
        <v>283946142761</v>
      </c>
    </row>
    <row r="1362" spans="1:5" ht="12">
      <c r="A1362" s="2">
        <f>A1361+1</f>
        <v>1361</v>
      </c>
      <c r="B1362" s="2">
        <v>707537258</v>
      </c>
      <c r="C1362" s="3" t="s">
        <v>736</v>
      </c>
      <c r="D1362" s="2" t="s">
        <v>737</v>
      </c>
      <c r="E1362" s="6">
        <v>285944087656</v>
      </c>
    </row>
    <row r="1363" spans="1:5" ht="12">
      <c r="A1363" s="2">
        <f>A1362+1</f>
        <v>1362</v>
      </c>
      <c r="B1363" s="2">
        <v>704679896</v>
      </c>
      <c r="C1363" s="3" t="s">
        <v>2476</v>
      </c>
      <c r="D1363" s="2" t="s">
        <v>1642</v>
      </c>
      <c r="E1363" s="6">
        <v>680079463701</v>
      </c>
    </row>
    <row r="1364" spans="1:5" ht="12">
      <c r="A1364" s="2">
        <f>A1363+1</f>
        <v>1363</v>
      </c>
      <c r="B1364" s="2">
        <v>706720540</v>
      </c>
      <c r="C1364" s="3" t="s">
        <v>5466</v>
      </c>
      <c r="D1364" s="2" t="s">
        <v>5467</v>
      </c>
      <c r="E1364" s="6">
        <v>662431011144</v>
      </c>
    </row>
    <row r="1365" spans="1:5" ht="12">
      <c r="A1365" s="2">
        <f>A1364+1</f>
        <v>1364</v>
      </c>
      <c r="B1365" s="2">
        <v>705019952</v>
      </c>
      <c r="C1365" s="3" t="s">
        <v>3319</v>
      </c>
      <c r="D1365" s="2" t="s">
        <v>3315</v>
      </c>
      <c r="E1365" s="6">
        <v>388317748673</v>
      </c>
    </row>
    <row r="1366" spans="1:5" ht="12">
      <c r="A1366" s="2">
        <f>A1365+1</f>
        <v>1365</v>
      </c>
      <c r="B1366" s="2">
        <v>770289745</v>
      </c>
      <c r="C1366" s="3" t="s">
        <v>551</v>
      </c>
      <c r="D1366" s="2" t="s">
        <v>552</v>
      </c>
      <c r="E1366" s="6">
        <v>639182604685</v>
      </c>
    </row>
    <row r="1367" spans="1:5" ht="12">
      <c r="A1367" s="2">
        <f>A1366+1</f>
        <v>1366</v>
      </c>
      <c r="B1367" s="2">
        <v>705991567</v>
      </c>
      <c r="C1367" s="3" t="s">
        <v>5497</v>
      </c>
      <c r="D1367" s="2" t="s">
        <v>3570</v>
      </c>
      <c r="E1367" s="6">
        <v>472309462426</v>
      </c>
    </row>
    <row r="1368" spans="1:5" ht="12">
      <c r="A1368" s="2">
        <f>A1367+1</f>
        <v>1367</v>
      </c>
      <c r="B1368" s="2">
        <v>707852722</v>
      </c>
      <c r="C1368" s="3" t="s">
        <v>5984</v>
      </c>
      <c r="D1368" s="2" t="s">
        <v>5985</v>
      </c>
      <c r="E1368" s="6">
        <v>861694630304</v>
      </c>
    </row>
    <row r="1369" spans="1:5" ht="12">
      <c r="A1369" s="2">
        <f>A1368+1</f>
        <v>1368</v>
      </c>
      <c r="B1369" s="2">
        <v>706257518</v>
      </c>
      <c r="C1369" s="3" t="s">
        <v>4335</v>
      </c>
      <c r="D1369" s="2" t="s">
        <v>467</v>
      </c>
      <c r="E1369" s="6">
        <v>102271078975</v>
      </c>
    </row>
    <row r="1370" spans="1:5" ht="12">
      <c r="A1370" s="2">
        <f>A1369+1</f>
        <v>1369</v>
      </c>
      <c r="B1370" s="2">
        <v>703106482</v>
      </c>
      <c r="C1370" s="3" t="s">
        <v>4006</v>
      </c>
      <c r="D1370" s="2" t="s">
        <v>683</v>
      </c>
      <c r="E1370" s="6">
        <v>594900857104</v>
      </c>
    </row>
    <row r="1371" spans="1:5" ht="12">
      <c r="A1371" s="2">
        <f>A1370+1</f>
        <v>1370</v>
      </c>
      <c r="B1371" s="2">
        <v>703024673</v>
      </c>
      <c r="C1371" s="3" t="s">
        <v>1060</v>
      </c>
      <c r="D1371" s="2" t="s">
        <v>500</v>
      </c>
      <c r="E1371" s="6">
        <v>879600471375</v>
      </c>
    </row>
    <row r="1372" spans="1:5" ht="12">
      <c r="A1372" s="2">
        <f>A1371+1</f>
        <v>1371</v>
      </c>
      <c r="B1372" s="2">
        <v>481385</v>
      </c>
      <c r="C1372" s="3" t="s">
        <v>5778</v>
      </c>
      <c r="D1372" s="2" t="s">
        <v>124</v>
      </c>
      <c r="E1372" s="6">
        <v>527225909356</v>
      </c>
    </row>
    <row r="1373" spans="1:5" ht="12">
      <c r="A1373" s="2">
        <f>A1372+1</f>
        <v>1372</v>
      </c>
      <c r="B1373" s="2">
        <v>706996720</v>
      </c>
      <c r="C1373" s="3" t="s">
        <v>4971</v>
      </c>
      <c r="D1373" s="2" t="s">
        <v>36</v>
      </c>
      <c r="E1373" s="6">
        <v>365301918771</v>
      </c>
    </row>
    <row r="1374" spans="1:5" ht="12">
      <c r="A1374" s="2">
        <f>A1373+1</f>
        <v>1373</v>
      </c>
      <c r="B1374" s="2">
        <v>706657439</v>
      </c>
      <c r="C1374" s="3" t="s">
        <v>4182</v>
      </c>
      <c r="D1374" s="2" t="s">
        <v>4183</v>
      </c>
      <c r="E1374" s="6">
        <v>363789258609</v>
      </c>
    </row>
    <row r="1375" spans="1:5" ht="12">
      <c r="A1375" s="2">
        <f>A1374+1</f>
        <v>1374</v>
      </c>
      <c r="B1375" s="2">
        <v>703247857</v>
      </c>
      <c r="C1375" s="3" t="s">
        <v>6157</v>
      </c>
      <c r="D1375" s="2" t="s">
        <v>134</v>
      </c>
      <c r="E1375" s="6">
        <v>668618907352</v>
      </c>
    </row>
    <row r="1376" spans="1:5" ht="12">
      <c r="A1376" s="2">
        <f>A1375+1</f>
        <v>1375</v>
      </c>
      <c r="B1376" s="2">
        <v>706456380</v>
      </c>
      <c r="C1376" s="3" t="s">
        <v>5348</v>
      </c>
      <c r="D1376" s="2" t="s">
        <v>115</v>
      </c>
      <c r="E1376" s="6">
        <v>917756198213</v>
      </c>
    </row>
    <row r="1377" spans="1:5" ht="12">
      <c r="A1377" s="2">
        <f>A1376+1</f>
        <v>1376</v>
      </c>
      <c r="B1377" s="2">
        <v>707807711</v>
      </c>
      <c r="C1377" s="3" t="s">
        <v>1904</v>
      </c>
      <c r="D1377" s="2" t="s">
        <v>1905</v>
      </c>
      <c r="E1377" s="6">
        <v>679444975401</v>
      </c>
    </row>
    <row r="1378" spans="1:5" ht="12">
      <c r="A1378" s="2">
        <f>A1377+1</f>
        <v>1377</v>
      </c>
      <c r="B1378" s="2">
        <v>703322595</v>
      </c>
      <c r="C1378" s="3" t="s">
        <v>6187</v>
      </c>
      <c r="D1378" s="2" t="s">
        <v>2749</v>
      </c>
      <c r="E1378" s="6">
        <v>136808664589</v>
      </c>
    </row>
    <row r="1379" spans="1:5" ht="12">
      <c r="A1379" s="2">
        <f>A1378+1</f>
        <v>1378</v>
      </c>
      <c r="B1379" s="2">
        <v>706043346</v>
      </c>
      <c r="C1379" s="3" t="s">
        <v>5139</v>
      </c>
      <c r="D1379" s="2" t="s">
        <v>1478</v>
      </c>
      <c r="E1379" s="6">
        <v>136130626723</v>
      </c>
    </row>
    <row r="1380" spans="1:5" ht="12">
      <c r="A1380" s="2">
        <f>A1379+1</f>
        <v>1379</v>
      </c>
      <c r="B1380" s="2">
        <v>704146882</v>
      </c>
      <c r="C1380" s="3" t="s">
        <v>2438</v>
      </c>
      <c r="D1380" s="2" t="s">
        <v>829</v>
      </c>
      <c r="E1380" s="6">
        <v>578223324557</v>
      </c>
    </row>
    <row r="1381" spans="1:5" ht="12">
      <c r="A1381" s="2">
        <f>A1380+1</f>
        <v>1380</v>
      </c>
      <c r="B1381" s="2">
        <v>704779846</v>
      </c>
      <c r="C1381" s="3" t="s">
        <v>3306</v>
      </c>
      <c r="D1381" s="2" t="s">
        <v>3307</v>
      </c>
      <c r="E1381" s="6">
        <v>334714017810</v>
      </c>
    </row>
    <row r="1382" spans="1:5" ht="12">
      <c r="A1382" s="2">
        <f>A1381+1</f>
        <v>1381</v>
      </c>
      <c r="B1382" s="2">
        <v>704250148</v>
      </c>
      <c r="C1382" s="3" t="s">
        <v>5756</v>
      </c>
      <c r="D1382" s="2" t="s">
        <v>5757</v>
      </c>
      <c r="E1382" s="6">
        <v>528951056853</v>
      </c>
    </row>
    <row r="1383" spans="1:5" ht="12">
      <c r="A1383" s="2">
        <f>A1382+1</f>
        <v>1382</v>
      </c>
      <c r="B1383" s="2">
        <v>708046791</v>
      </c>
      <c r="C1383" s="3" t="s">
        <v>5585</v>
      </c>
      <c r="D1383" s="2" t="s">
        <v>23</v>
      </c>
      <c r="E1383" s="6">
        <v>819817395731</v>
      </c>
    </row>
    <row r="1384" spans="1:5" ht="12">
      <c r="A1384" s="2">
        <f>A1383+1</f>
        <v>1383</v>
      </c>
      <c r="B1384" s="2">
        <v>706993979</v>
      </c>
      <c r="C1384" s="3" t="s">
        <v>5347</v>
      </c>
      <c r="D1384" s="2" t="s">
        <v>559</v>
      </c>
      <c r="E1384" s="6">
        <v>500117382736</v>
      </c>
    </row>
    <row r="1385" spans="1:5" ht="12">
      <c r="A1385" s="2">
        <f>A1384+1</f>
        <v>1384</v>
      </c>
      <c r="B1385" s="2">
        <v>705660449</v>
      </c>
      <c r="C1385" s="3" t="s">
        <v>1928</v>
      </c>
      <c r="D1385" s="2" t="s">
        <v>1929</v>
      </c>
      <c r="E1385" s="6">
        <v>674980157660</v>
      </c>
    </row>
    <row r="1386" spans="1:5" ht="12">
      <c r="A1386" s="2">
        <f>A1385+1</f>
        <v>1385</v>
      </c>
      <c r="B1386" s="2">
        <v>704190115</v>
      </c>
      <c r="C1386" s="3" t="s">
        <v>3285</v>
      </c>
      <c r="D1386" s="2" t="s">
        <v>3286</v>
      </c>
      <c r="E1386" s="6">
        <v>963491865460</v>
      </c>
    </row>
    <row r="1387" spans="1:5" ht="12">
      <c r="A1387" s="2">
        <f>A1386+1</f>
        <v>1386</v>
      </c>
      <c r="B1387" s="2">
        <v>1538548</v>
      </c>
      <c r="C1387" s="3" t="s">
        <v>4680</v>
      </c>
      <c r="D1387" s="2" t="s">
        <v>101</v>
      </c>
      <c r="E1387" s="6">
        <v>325853788900</v>
      </c>
    </row>
    <row r="1388" spans="1:5" ht="12">
      <c r="A1388" s="2">
        <f>A1387+1</f>
        <v>1387</v>
      </c>
      <c r="B1388" s="2">
        <v>707431267</v>
      </c>
      <c r="C1388" s="3" t="s">
        <v>1176</v>
      </c>
      <c r="D1388" s="2" t="s">
        <v>133</v>
      </c>
      <c r="E1388" s="6">
        <v>799805075062</v>
      </c>
    </row>
    <row r="1389" spans="1:5" ht="12">
      <c r="A1389" s="2">
        <f>A1388+1</f>
        <v>1388</v>
      </c>
      <c r="B1389" s="2">
        <v>706020483</v>
      </c>
      <c r="C1389" s="3" t="s">
        <v>5477</v>
      </c>
      <c r="D1389" s="2" t="s">
        <v>234</v>
      </c>
      <c r="E1389" s="6">
        <v>617505804712</v>
      </c>
    </row>
    <row r="1390" spans="1:5" ht="12">
      <c r="A1390" s="2">
        <f>A1389+1</f>
        <v>1389</v>
      </c>
      <c r="B1390" s="2">
        <v>1800958</v>
      </c>
      <c r="C1390" s="3" t="s">
        <v>3664</v>
      </c>
      <c r="D1390" s="2" t="s">
        <v>4</v>
      </c>
      <c r="E1390" s="6">
        <v>500810763244</v>
      </c>
    </row>
    <row r="1391" spans="1:5" ht="12">
      <c r="A1391" s="2">
        <f>A1390+1</f>
        <v>1390</v>
      </c>
      <c r="B1391" s="2">
        <v>705463900</v>
      </c>
      <c r="C1391" s="3" t="s">
        <v>2392</v>
      </c>
      <c r="D1391" s="2" t="s">
        <v>585</v>
      </c>
      <c r="E1391" s="6">
        <v>455280537228</v>
      </c>
    </row>
    <row r="1392" spans="1:5" ht="12">
      <c r="A1392" s="2">
        <f>A1391+1</f>
        <v>1391</v>
      </c>
      <c r="B1392" s="2">
        <v>707563781</v>
      </c>
      <c r="C1392" s="3" t="s">
        <v>4382</v>
      </c>
      <c r="D1392" s="2" t="s">
        <v>29</v>
      </c>
      <c r="E1392" s="6">
        <v>753158190541</v>
      </c>
    </row>
    <row r="1393" spans="1:5" ht="12">
      <c r="A1393" s="2">
        <f>A1392+1</f>
        <v>1392</v>
      </c>
      <c r="B1393" s="2">
        <v>705835037</v>
      </c>
      <c r="C1393" s="3" t="s">
        <v>4634</v>
      </c>
      <c r="D1393" s="2" t="s">
        <v>2315</v>
      </c>
      <c r="E1393" s="6">
        <v>406051740700</v>
      </c>
    </row>
    <row r="1394" spans="1:5" ht="12">
      <c r="A1394" s="2">
        <f>A1393+1</f>
        <v>1393</v>
      </c>
      <c r="B1394" s="2">
        <v>706726562</v>
      </c>
      <c r="C1394" s="3" t="s">
        <v>2887</v>
      </c>
      <c r="D1394" s="2" t="s">
        <v>87</v>
      </c>
      <c r="E1394" s="6">
        <v>685887327138</v>
      </c>
    </row>
    <row r="1395" spans="1:5" ht="12">
      <c r="A1395" s="2">
        <f>A1394+1</f>
        <v>1394</v>
      </c>
      <c r="B1395" s="2">
        <v>705668176</v>
      </c>
      <c r="C1395" s="3" t="s">
        <v>4086</v>
      </c>
      <c r="D1395" s="2" t="s">
        <v>86</v>
      </c>
      <c r="E1395" s="6">
        <v>150489438070</v>
      </c>
    </row>
    <row r="1396" spans="1:5" ht="12">
      <c r="A1396" s="2">
        <f>A1395+1</f>
        <v>1395</v>
      </c>
      <c r="B1396" s="2">
        <v>707570391</v>
      </c>
      <c r="C1396" s="3" t="s">
        <v>5943</v>
      </c>
      <c r="D1396" s="2" t="s">
        <v>4965</v>
      </c>
      <c r="E1396" s="6">
        <v>967547649961</v>
      </c>
    </row>
    <row r="1397" spans="1:5" ht="12">
      <c r="A1397" s="2">
        <f>A1396+1</f>
        <v>1396</v>
      </c>
      <c r="B1397" s="2">
        <v>708150829</v>
      </c>
      <c r="C1397" s="3" t="s">
        <v>6065</v>
      </c>
      <c r="D1397" s="2" t="s">
        <v>1231</v>
      </c>
      <c r="E1397" s="6">
        <v>529935870016</v>
      </c>
    </row>
    <row r="1398" spans="1:5" ht="12">
      <c r="A1398" s="2">
        <f>A1397+1</f>
        <v>1397</v>
      </c>
      <c r="B1398" s="2">
        <v>703244020</v>
      </c>
      <c r="C1398" s="3" t="s">
        <v>974</v>
      </c>
      <c r="D1398" s="2" t="s">
        <v>975</v>
      </c>
      <c r="E1398" s="6">
        <v>645038837269</v>
      </c>
    </row>
    <row r="1399" spans="1:5" ht="12">
      <c r="A1399" s="2">
        <f>A1398+1</f>
        <v>1398</v>
      </c>
      <c r="B1399" s="2">
        <v>706525809</v>
      </c>
      <c r="C1399" s="3" t="s">
        <v>4775</v>
      </c>
      <c r="D1399" s="2" t="s">
        <v>96</v>
      </c>
      <c r="E1399" s="6">
        <v>474273555725</v>
      </c>
    </row>
    <row r="1400" spans="1:5" ht="12">
      <c r="A1400" s="2">
        <f>A1399+1</f>
        <v>1399</v>
      </c>
      <c r="B1400" s="2">
        <v>707023997</v>
      </c>
      <c r="C1400" s="3" t="s">
        <v>5879</v>
      </c>
      <c r="D1400" s="2" t="s">
        <v>1360</v>
      </c>
      <c r="E1400" s="6">
        <v>556268503148</v>
      </c>
    </row>
    <row r="1401" spans="1:5" ht="12">
      <c r="A1401" s="2">
        <f>A1400+1</f>
        <v>1400</v>
      </c>
      <c r="B1401" s="2">
        <v>706316815</v>
      </c>
      <c r="C1401" s="3" t="s">
        <v>6206</v>
      </c>
      <c r="D1401" s="2" t="s">
        <v>829</v>
      </c>
      <c r="E1401" s="6">
        <v>148374098200</v>
      </c>
    </row>
    <row r="1402" spans="1:5" ht="12">
      <c r="A1402" s="2">
        <f>A1401+1</f>
        <v>1401</v>
      </c>
      <c r="B1402" s="2">
        <v>706877926</v>
      </c>
      <c r="C1402" s="3" t="s">
        <v>5134</v>
      </c>
      <c r="D1402" s="2" t="s">
        <v>87</v>
      </c>
      <c r="E1402" s="6">
        <v>227908838852</v>
      </c>
    </row>
    <row r="1403" spans="1:5" ht="12">
      <c r="A1403" s="2">
        <f>A1402+1</f>
        <v>1402</v>
      </c>
      <c r="B1403" s="2">
        <v>707474717</v>
      </c>
      <c r="C1403" s="3" t="s">
        <v>6121</v>
      </c>
      <c r="D1403" s="2" t="s">
        <v>136</v>
      </c>
      <c r="E1403" s="6">
        <v>886396760221</v>
      </c>
    </row>
    <row r="1404" spans="1:5" ht="12">
      <c r="A1404" s="2">
        <f>A1403+1</f>
        <v>1403</v>
      </c>
      <c r="B1404" s="2">
        <v>706776000</v>
      </c>
      <c r="C1404" s="3" t="s">
        <v>5920</v>
      </c>
      <c r="D1404" s="2" t="s">
        <v>36</v>
      </c>
      <c r="E1404" s="6">
        <v>254635230401</v>
      </c>
    </row>
    <row r="1405" spans="1:5" ht="12">
      <c r="A1405" s="2">
        <f>A1404+1</f>
        <v>1404</v>
      </c>
      <c r="B1405" s="2">
        <v>704796442</v>
      </c>
      <c r="C1405" s="3" t="s">
        <v>2284</v>
      </c>
      <c r="D1405" s="2" t="s">
        <v>87</v>
      </c>
      <c r="E1405" s="6">
        <v>981866272001</v>
      </c>
    </row>
    <row r="1406" spans="1:5" ht="12">
      <c r="A1406" s="2">
        <f>A1405+1</f>
        <v>1405</v>
      </c>
      <c r="B1406" s="2">
        <v>707172139</v>
      </c>
      <c r="C1406" s="3" t="s">
        <v>4519</v>
      </c>
      <c r="D1406" s="2" t="s">
        <v>87</v>
      </c>
      <c r="E1406" s="6">
        <v>532554826124</v>
      </c>
    </row>
    <row r="1407" spans="1:5" ht="12">
      <c r="A1407" s="2">
        <f>A1406+1</f>
        <v>1406</v>
      </c>
      <c r="B1407" s="2">
        <v>708109499</v>
      </c>
      <c r="C1407" s="3" t="s">
        <v>5230</v>
      </c>
      <c r="D1407" s="2" t="s">
        <v>62</v>
      </c>
      <c r="E1407" s="6">
        <v>923930544059</v>
      </c>
    </row>
    <row r="1408" spans="1:5" ht="12">
      <c r="A1408" s="2">
        <f>A1407+1</f>
        <v>1407</v>
      </c>
      <c r="B1408" s="2">
        <v>707549615</v>
      </c>
      <c r="C1408" s="3" t="s">
        <v>5636</v>
      </c>
      <c r="D1408" s="2" t="s">
        <v>102</v>
      </c>
      <c r="E1408" s="6">
        <v>573801816704</v>
      </c>
    </row>
    <row r="1409" spans="1:5" ht="12">
      <c r="A1409" s="2">
        <f>A1408+1</f>
        <v>1408</v>
      </c>
      <c r="B1409" s="2">
        <v>707747178</v>
      </c>
      <c r="C1409" s="3" t="s">
        <v>5229</v>
      </c>
      <c r="D1409" s="2" t="s">
        <v>87</v>
      </c>
      <c r="E1409" s="6">
        <v>314622375935</v>
      </c>
    </row>
    <row r="1410" spans="1:5" ht="12">
      <c r="A1410" s="2">
        <f>A1409+1</f>
        <v>1409</v>
      </c>
      <c r="B1410" s="2">
        <v>707584860</v>
      </c>
      <c r="C1410" s="3" t="s">
        <v>6040</v>
      </c>
      <c r="D1410" s="2" t="s">
        <v>789</v>
      </c>
      <c r="E1410" s="6">
        <v>276885046816</v>
      </c>
    </row>
    <row r="1411" spans="1:5" ht="12">
      <c r="A1411" s="2">
        <f>A1410+1</f>
        <v>1410</v>
      </c>
      <c r="B1411" s="2">
        <v>707254581</v>
      </c>
      <c r="C1411" s="3" t="s">
        <v>5079</v>
      </c>
      <c r="D1411" s="2" t="s">
        <v>4</v>
      </c>
      <c r="E1411" s="6">
        <v>529965688764</v>
      </c>
    </row>
    <row r="1412" spans="1:5" ht="12">
      <c r="A1412" s="2">
        <f>A1411+1</f>
        <v>1411</v>
      </c>
      <c r="B1412" s="2">
        <v>702459820</v>
      </c>
      <c r="C1412" s="3" t="s">
        <v>1485</v>
      </c>
      <c r="D1412" s="2" t="s">
        <v>134</v>
      </c>
      <c r="E1412" s="6">
        <v>181527270916</v>
      </c>
    </row>
    <row r="1413" spans="1:5" ht="12">
      <c r="A1413" s="2">
        <f>A1412+1</f>
        <v>1412</v>
      </c>
      <c r="B1413" s="2">
        <v>707541643</v>
      </c>
      <c r="C1413" s="3" t="s">
        <v>2695</v>
      </c>
      <c r="D1413" s="2" t="s">
        <v>2696</v>
      </c>
      <c r="E1413" s="6">
        <v>201283799695</v>
      </c>
    </row>
    <row r="1414" spans="1:5" ht="12">
      <c r="A1414" s="2">
        <f>A1413+1</f>
        <v>1413</v>
      </c>
      <c r="B1414" s="2">
        <v>706729625</v>
      </c>
      <c r="C1414" s="3" t="s">
        <v>3538</v>
      </c>
      <c r="D1414" s="2" t="s">
        <v>3471</v>
      </c>
      <c r="E1414" s="6">
        <v>588488858308</v>
      </c>
    </row>
    <row r="1415" spans="1:5" ht="12">
      <c r="A1415" s="2">
        <f>A1414+1</f>
        <v>1414</v>
      </c>
      <c r="B1415" s="2">
        <v>707396839</v>
      </c>
      <c r="C1415" s="3" t="s">
        <v>4408</v>
      </c>
      <c r="D1415" s="2" t="s">
        <v>4409</v>
      </c>
      <c r="E1415" s="6">
        <v>941099369779</v>
      </c>
    </row>
    <row r="1416" spans="1:5" ht="12">
      <c r="A1416" s="2">
        <f>A1415+1</f>
        <v>1415</v>
      </c>
      <c r="B1416" s="2">
        <v>706201133</v>
      </c>
      <c r="C1416" s="3" t="s">
        <v>6276</v>
      </c>
      <c r="D1416" s="2" t="s">
        <v>829</v>
      </c>
      <c r="E1416" s="6">
        <v>975421877732</v>
      </c>
    </row>
    <row r="1417" spans="1:5" ht="12">
      <c r="A1417" s="2">
        <f>A1416+1</f>
        <v>1416</v>
      </c>
      <c r="B1417" s="2">
        <v>705638762</v>
      </c>
      <c r="C1417" s="3" t="s">
        <v>4751</v>
      </c>
      <c r="D1417" s="2" t="s">
        <v>4752</v>
      </c>
      <c r="E1417" s="6">
        <v>454370140939</v>
      </c>
    </row>
    <row r="1418" spans="1:5" ht="12">
      <c r="A1418" s="2">
        <f>A1417+1</f>
        <v>1417</v>
      </c>
      <c r="B1418" s="2">
        <v>706712763</v>
      </c>
      <c r="C1418" s="3" t="s">
        <v>3927</v>
      </c>
      <c r="D1418" s="2" t="s">
        <v>423</v>
      </c>
      <c r="E1418" s="6">
        <v>917029098944</v>
      </c>
    </row>
    <row r="1419" spans="1:5" ht="12">
      <c r="A1419" s="2">
        <f>A1418+1</f>
        <v>1418</v>
      </c>
      <c r="B1419" s="2">
        <v>704006055</v>
      </c>
      <c r="C1419" s="3" t="s">
        <v>2204</v>
      </c>
      <c r="D1419" s="2" t="s">
        <v>22</v>
      </c>
      <c r="E1419" s="6">
        <v>669512331311</v>
      </c>
    </row>
    <row r="1420" spans="1:5" ht="12">
      <c r="A1420" s="2">
        <f>A1419+1</f>
        <v>1419</v>
      </c>
      <c r="B1420" s="2">
        <v>700131067</v>
      </c>
      <c r="C1420" s="3" t="s">
        <v>2016</v>
      </c>
      <c r="D1420" s="2" t="s">
        <v>2017</v>
      </c>
      <c r="E1420" s="6">
        <v>285583502257</v>
      </c>
    </row>
    <row r="1421" spans="1:5" ht="12">
      <c r="A1421" s="2">
        <f>A1420+1</f>
        <v>1420</v>
      </c>
      <c r="B1421" s="2">
        <v>707133028</v>
      </c>
      <c r="C1421" s="3" t="s">
        <v>2795</v>
      </c>
      <c r="D1421" s="2" t="s">
        <v>4</v>
      </c>
      <c r="E1421" s="6">
        <v>114054014344</v>
      </c>
    </row>
    <row r="1422" spans="1:5" ht="12">
      <c r="A1422" s="2">
        <f>A1421+1</f>
        <v>1421</v>
      </c>
      <c r="B1422" s="2">
        <v>704295817</v>
      </c>
      <c r="C1422" s="3" t="s">
        <v>3733</v>
      </c>
      <c r="D1422" s="2" t="s">
        <v>3734</v>
      </c>
      <c r="E1422" s="6">
        <v>517575792301</v>
      </c>
    </row>
    <row r="1423" spans="1:5" ht="12">
      <c r="A1423" s="2">
        <f>A1422+1</f>
        <v>1422</v>
      </c>
      <c r="B1423" s="2">
        <v>702854172</v>
      </c>
      <c r="C1423" s="3" t="s">
        <v>4304</v>
      </c>
      <c r="D1423" s="2" t="s">
        <v>168</v>
      </c>
      <c r="E1423" s="6">
        <v>407496244522</v>
      </c>
    </row>
    <row r="1424" spans="1:5" ht="12">
      <c r="A1424" s="2">
        <f>A1423+1</f>
        <v>1423</v>
      </c>
      <c r="B1424" s="2">
        <v>706535861</v>
      </c>
      <c r="C1424" s="3" t="s">
        <v>2109</v>
      </c>
      <c r="D1424" s="2" t="s">
        <v>145</v>
      </c>
      <c r="E1424" s="6">
        <v>913738001702</v>
      </c>
    </row>
    <row r="1425" spans="1:5" ht="12">
      <c r="A1425" s="2">
        <f>A1424+1</f>
        <v>1424</v>
      </c>
      <c r="B1425" s="2">
        <v>1293751</v>
      </c>
      <c r="C1425" s="3" t="s">
        <v>2352</v>
      </c>
      <c r="D1425" s="2" t="s">
        <v>2353</v>
      </c>
      <c r="E1425" s="6">
        <v>966373527123</v>
      </c>
    </row>
    <row r="1426" spans="1:5" ht="12">
      <c r="A1426" s="2">
        <f>A1425+1</f>
        <v>1425</v>
      </c>
      <c r="B1426" s="2">
        <v>706508922</v>
      </c>
      <c r="C1426" s="3" t="s">
        <v>6073</v>
      </c>
      <c r="D1426" s="2" t="s">
        <v>3099</v>
      </c>
      <c r="E1426" s="6">
        <v>632954098813</v>
      </c>
    </row>
    <row r="1427" spans="1:5" ht="12">
      <c r="A1427" s="2">
        <f>A1426+1</f>
        <v>1426</v>
      </c>
      <c r="B1427" s="2">
        <v>707250754</v>
      </c>
      <c r="C1427" s="3" t="s">
        <v>928</v>
      </c>
      <c r="D1427" s="2" t="s">
        <v>789</v>
      </c>
      <c r="E1427" s="6">
        <v>589276526226</v>
      </c>
    </row>
    <row r="1428" spans="1:5" ht="12">
      <c r="A1428" s="2">
        <f>A1427+1</f>
        <v>1427</v>
      </c>
      <c r="B1428" s="2">
        <v>705746429</v>
      </c>
      <c r="C1428" s="3" t="s">
        <v>3006</v>
      </c>
      <c r="D1428" s="2" t="s">
        <v>2403</v>
      </c>
      <c r="E1428" s="6">
        <v>587530009957</v>
      </c>
    </row>
    <row r="1429" spans="1:5" ht="12">
      <c r="A1429" s="2">
        <f>A1428+1</f>
        <v>1428</v>
      </c>
      <c r="B1429" s="2">
        <v>701904696</v>
      </c>
      <c r="C1429" s="3" t="s">
        <v>5828</v>
      </c>
      <c r="D1429" s="2" t="s">
        <v>1712</v>
      </c>
      <c r="E1429" s="6">
        <v>567417013556</v>
      </c>
    </row>
    <row r="1430" spans="1:5" ht="12">
      <c r="A1430" s="2">
        <f>A1429+1</f>
        <v>1429</v>
      </c>
      <c r="B1430" s="2">
        <v>770186754</v>
      </c>
      <c r="C1430" s="3" t="s">
        <v>1170</v>
      </c>
      <c r="D1430" s="2" t="s">
        <v>81</v>
      </c>
      <c r="E1430" s="6">
        <v>518109274179</v>
      </c>
    </row>
    <row r="1431" spans="1:5" ht="12">
      <c r="A1431" s="2">
        <f>A1430+1</f>
        <v>1430</v>
      </c>
      <c r="B1431" s="2">
        <v>707503473</v>
      </c>
      <c r="C1431" s="3" t="s">
        <v>5717</v>
      </c>
      <c r="D1431" s="2" t="s">
        <v>1127</v>
      </c>
      <c r="E1431" s="6">
        <v>614112706895</v>
      </c>
    </row>
    <row r="1432" spans="1:5" ht="12">
      <c r="A1432" s="2">
        <f>A1431+1</f>
        <v>1431</v>
      </c>
      <c r="B1432" s="2">
        <v>702013495</v>
      </c>
      <c r="C1432" s="3" t="s">
        <v>2601</v>
      </c>
      <c r="D1432" s="2" t="s">
        <v>342</v>
      </c>
      <c r="E1432" s="6">
        <v>141516309088</v>
      </c>
    </row>
    <row r="1433" spans="1:5" ht="12">
      <c r="A1433" s="2">
        <f>A1432+1</f>
        <v>1432</v>
      </c>
      <c r="B1433" s="2">
        <v>770467945</v>
      </c>
      <c r="C1433" s="3" t="s">
        <v>3715</v>
      </c>
      <c r="D1433" s="2" t="s">
        <v>100</v>
      </c>
      <c r="E1433" s="6">
        <v>378168145082</v>
      </c>
    </row>
    <row r="1434" spans="1:5" ht="12">
      <c r="A1434" s="2">
        <f>A1433+1</f>
        <v>1433</v>
      </c>
      <c r="B1434" s="2">
        <v>2661971</v>
      </c>
      <c r="C1434" s="3" t="s">
        <v>6025</v>
      </c>
      <c r="D1434" s="2" t="s">
        <v>958</v>
      </c>
      <c r="E1434" s="6">
        <v>657388473569</v>
      </c>
    </row>
    <row r="1435" spans="1:5" ht="12">
      <c r="A1435" s="2">
        <f>A1434+1</f>
        <v>1434</v>
      </c>
      <c r="B1435" s="2">
        <v>706459710</v>
      </c>
      <c r="C1435" s="3" t="s">
        <v>2885</v>
      </c>
      <c r="D1435" s="2" t="s">
        <v>87</v>
      </c>
      <c r="E1435" s="6">
        <v>732898833515</v>
      </c>
    </row>
    <row r="1436" spans="1:5" ht="12">
      <c r="A1436" s="2">
        <f>A1435+1</f>
        <v>1435</v>
      </c>
      <c r="B1436" s="2">
        <v>706621385</v>
      </c>
      <c r="C1436" s="3" t="s">
        <v>3781</v>
      </c>
      <c r="D1436" s="2" t="s">
        <v>22</v>
      </c>
      <c r="E1436" s="6">
        <v>322656064503</v>
      </c>
    </row>
    <row r="1437" spans="1:5" ht="12">
      <c r="A1437" s="2">
        <f>A1436+1</f>
        <v>1436</v>
      </c>
      <c r="B1437" s="2">
        <v>707535189</v>
      </c>
      <c r="C1437" s="3" t="s">
        <v>3678</v>
      </c>
      <c r="D1437" s="2" t="s">
        <v>110</v>
      </c>
      <c r="E1437" s="6">
        <v>763086021710</v>
      </c>
    </row>
    <row r="1438" spans="1:5" ht="12">
      <c r="A1438" s="2">
        <f>A1437+1</f>
        <v>1437</v>
      </c>
      <c r="B1438" s="2">
        <v>705767327</v>
      </c>
      <c r="C1438" s="3" t="s">
        <v>4234</v>
      </c>
      <c r="D1438" s="2" t="s">
        <v>789</v>
      </c>
      <c r="E1438" s="6">
        <v>626511099413</v>
      </c>
    </row>
    <row r="1439" spans="1:5" ht="12">
      <c r="A1439" s="2">
        <f>A1438+1</f>
        <v>1438</v>
      </c>
      <c r="B1439" s="2">
        <v>702256886</v>
      </c>
      <c r="C1439" s="3" t="s">
        <v>4646</v>
      </c>
      <c r="D1439" s="2" t="s">
        <v>3120</v>
      </c>
      <c r="E1439" s="6">
        <v>425732384457</v>
      </c>
    </row>
    <row r="1440" spans="1:5" ht="12">
      <c r="A1440" s="2">
        <f>A1439+1</f>
        <v>1439</v>
      </c>
      <c r="B1440" s="2">
        <v>705769014</v>
      </c>
      <c r="C1440" s="3" t="s">
        <v>4083</v>
      </c>
      <c r="D1440" s="2" t="s">
        <v>153</v>
      </c>
      <c r="E1440" s="6">
        <v>766246291114</v>
      </c>
    </row>
    <row r="1441" spans="1:5" ht="12">
      <c r="A1441" s="2">
        <f>A1440+1</f>
        <v>1440</v>
      </c>
      <c r="B1441" s="2">
        <v>706336792</v>
      </c>
      <c r="C1441" s="3" t="s">
        <v>4303</v>
      </c>
      <c r="D1441" s="2" t="s">
        <v>1072</v>
      </c>
      <c r="E1441" s="6">
        <v>978977194478</v>
      </c>
    </row>
    <row r="1442" spans="1:5" ht="12">
      <c r="A1442" s="2">
        <f>A1441+1</f>
        <v>1441</v>
      </c>
      <c r="B1442" s="2">
        <v>705412362</v>
      </c>
      <c r="C1442" s="3" t="s">
        <v>4078</v>
      </c>
      <c r="D1442" s="2" t="s">
        <v>4079</v>
      </c>
      <c r="E1442" s="6">
        <v>230362077243</v>
      </c>
    </row>
    <row r="1443" spans="1:5" ht="12">
      <c r="A1443" s="2">
        <f>A1442+1</f>
        <v>1442</v>
      </c>
      <c r="B1443" s="2">
        <v>707780268</v>
      </c>
      <c r="C1443" s="3" t="s">
        <v>6207</v>
      </c>
      <c r="D1443" s="2" t="s">
        <v>96</v>
      </c>
      <c r="E1443" s="6">
        <v>871866024878</v>
      </c>
    </row>
    <row r="1444" spans="1:5" ht="12">
      <c r="A1444" s="2">
        <f>A1443+1</f>
        <v>1443</v>
      </c>
      <c r="B1444" s="2">
        <v>708122493</v>
      </c>
      <c r="C1444" s="3" t="s">
        <v>5736</v>
      </c>
      <c r="D1444" s="2" t="s">
        <v>4626</v>
      </c>
      <c r="E1444" s="6">
        <v>705620105543</v>
      </c>
    </row>
    <row r="1445" spans="1:5" ht="12">
      <c r="A1445" s="2">
        <f>A1444+1</f>
        <v>1444</v>
      </c>
      <c r="B1445" s="2">
        <v>875023178</v>
      </c>
      <c r="C1445" s="3" t="s">
        <v>5072</v>
      </c>
      <c r="D1445" s="2" t="s">
        <v>5073</v>
      </c>
      <c r="E1445" s="6">
        <v>756832038305</v>
      </c>
    </row>
    <row r="1446" spans="1:5" ht="12">
      <c r="A1446" s="2">
        <f>A1445+1</f>
        <v>1445</v>
      </c>
      <c r="B1446" s="2">
        <v>708010235</v>
      </c>
      <c r="C1446" s="3" t="s">
        <v>4586</v>
      </c>
      <c r="D1446" s="2" t="s">
        <v>4587</v>
      </c>
      <c r="E1446" s="6">
        <v>389999004758</v>
      </c>
    </row>
    <row r="1447" spans="1:5" ht="12">
      <c r="A1447" s="2">
        <f>A1446+1</f>
        <v>1446</v>
      </c>
      <c r="B1447" s="2">
        <v>703281089</v>
      </c>
      <c r="C1447" s="3" t="s">
        <v>1737</v>
      </c>
      <c r="D1447" s="2" t="s">
        <v>1738</v>
      </c>
      <c r="E1447" s="6">
        <v>168634189173</v>
      </c>
    </row>
    <row r="1448" spans="1:5" ht="12">
      <c r="A1448" s="2">
        <f>A1447+1</f>
        <v>1447</v>
      </c>
      <c r="B1448" s="2">
        <v>705613467</v>
      </c>
      <c r="C1448" s="3" t="s">
        <v>2762</v>
      </c>
      <c r="D1448" s="2" t="s">
        <v>2763</v>
      </c>
      <c r="E1448" s="6">
        <v>930009027771</v>
      </c>
    </row>
    <row r="1449" spans="1:5" ht="12">
      <c r="A1449" s="2">
        <f>A1448+1</f>
        <v>1448</v>
      </c>
      <c r="B1449" s="2">
        <v>707901670</v>
      </c>
      <c r="C1449" s="3" t="s">
        <v>190</v>
      </c>
      <c r="D1449" s="2" t="s">
        <v>191</v>
      </c>
      <c r="E1449" s="6">
        <v>691210931880</v>
      </c>
    </row>
    <row r="1450" spans="1:5" ht="12">
      <c r="A1450" s="2">
        <f>A1449+1</f>
        <v>1449</v>
      </c>
      <c r="B1450" s="2">
        <v>360532</v>
      </c>
      <c r="C1450" s="3" t="s">
        <v>203</v>
      </c>
      <c r="D1450" s="2" t="s">
        <v>162</v>
      </c>
      <c r="E1450" s="6">
        <v>103443887727</v>
      </c>
    </row>
    <row r="1451" spans="1:5" ht="12">
      <c r="A1451" s="2">
        <f>A1450+1</f>
        <v>1450</v>
      </c>
      <c r="B1451" s="2">
        <v>703130559</v>
      </c>
      <c r="C1451" s="3" t="s">
        <v>3079</v>
      </c>
      <c r="D1451" s="2" t="s">
        <v>3080</v>
      </c>
      <c r="E1451" s="6">
        <v>350536020917</v>
      </c>
    </row>
    <row r="1452" spans="1:5" ht="12">
      <c r="A1452" s="2">
        <f>A1451+1</f>
        <v>1451</v>
      </c>
      <c r="B1452" s="2">
        <v>700617011</v>
      </c>
      <c r="C1452" s="3" t="s">
        <v>3102</v>
      </c>
      <c r="D1452" s="2" t="s">
        <v>733</v>
      </c>
      <c r="E1452" s="6">
        <v>181285999615</v>
      </c>
    </row>
    <row r="1453" spans="1:5" ht="12">
      <c r="A1453" s="2">
        <f>A1452+1</f>
        <v>1452</v>
      </c>
      <c r="B1453" s="2">
        <v>705420428</v>
      </c>
      <c r="C1453" s="3" t="s">
        <v>1193</v>
      </c>
      <c r="D1453" s="2" t="s">
        <v>214</v>
      </c>
      <c r="E1453" s="6">
        <v>449910806914</v>
      </c>
    </row>
    <row r="1454" spans="1:5" ht="12">
      <c r="A1454" s="2">
        <f>A1453+1</f>
        <v>1453</v>
      </c>
      <c r="B1454" s="2">
        <v>702825338</v>
      </c>
      <c r="C1454" s="3" t="s">
        <v>1276</v>
      </c>
      <c r="D1454" s="2" t="s">
        <v>1277</v>
      </c>
      <c r="E1454" s="6">
        <v>379364248847</v>
      </c>
    </row>
    <row r="1455" spans="1:5" ht="12">
      <c r="A1455" s="2">
        <f>A1454+1</f>
        <v>1454</v>
      </c>
      <c r="B1455" s="2">
        <v>850057378</v>
      </c>
      <c r="C1455" s="3" t="s">
        <v>4520</v>
      </c>
      <c r="D1455" s="2" t="s">
        <v>4</v>
      </c>
      <c r="E1455" s="6">
        <v>743455346059</v>
      </c>
    </row>
    <row r="1456" spans="1:5" ht="12">
      <c r="A1456" s="2">
        <f>A1455+1</f>
        <v>1455</v>
      </c>
      <c r="B1456" s="2">
        <v>705410812</v>
      </c>
      <c r="C1456" s="3" t="s">
        <v>579</v>
      </c>
      <c r="D1456" s="2" t="s">
        <v>522</v>
      </c>
      <c r="E1456" s="6">
        <v>971840996481</v>
      </c>
    </row>
    <row r="1457" spans="1:5" ht="12">
      <c r="A1457" s="2">
        <f>A1456+1</f>
        <v>1456</v>
      </c>
      <c r="B1457" s="2">
        <v>704142286</v>
      </c>
      <c r="C1457" s="3" t="s">
        <v>5056</v>
      </c>
      <c r="D1457" s="2" t="s">
        <v>2631</v>
      </c>
      <c r="E1457" s="6">
        <v>555536650211</v>
      </c>
    </row>
    <row r="1458" spans="1:5" ht="12">
      <c r="A1458" s="2">
        <f>A1457+1</f>
        <v>1457</v>
      </c>
      <c r="B1458" s="2">
        <v>703163107</v>
      </c>
      <c r="C1458" s="3" t="s">
        <v>3629</v>
      </c>
      <c r="D1458" s="2" t="s">
        <v>134</v>
      </c>
      <c r="E1458" s="6">
        <v>639380807230</v>
      </c>
    </row>
    <row r="1459" spans="1:5" ht="12">
      <c r="A1459" s="2">
        <f>A1458+1</f>
        <v>1458</v>
      </c>
      <c r="B1459" s="2">
        <v>707934186</v>
      </c>
      <c r="C1459" s="3" t="s">
        <v>4032</v>
      </c>
      <c r="D1459" s="2" t="s">
        <v>87</v>
      </c>
      <c r="E1459" s="6">
        <v>391766374246</v>
      </c>
    </row>
    <row r="1460" spans="1:5" ht="12">
      <c r="A1460" s="2">
        <f>A1459+1</f>
        <v>1459</v>
      </c>
      <c r="B1460" s="2">
        <v>707711332</v>
      </c>
      <c r="C1460" s="3" t="s">
        <v>478</v>
      </c>
      <c r="D1460" s="2" t="s">
        <v>102</v>
      </c>
      <c r="E1460" s="6">
        <v>246831903560</v>
      </c>
    </row>
    <row r="1461" spans="1:5" ht="12">
      <c r="A1461" s="2">
        <f>A1460+1</f>
        <v>1460</v>
      </c>
      <c r="B1461" s="2">
        <v>707419749</v>
      </c>
      <c r="C1461" s="3" t="s">
        <v>5836</v>
      </c>
      <c r="D1461" s="2" t="s">
        <v>62</v>
      </c>
      <c r="E1461" s="6">
        <v>395758428725</v>
      </c>
    </row>
    <row r="1462" spans="1:5" ht="12">
      <c r="A1462" s="2">
        <f>A1461+1</f>
        <v>1461</v>
      </c>
      <c r="B1462" s="2">
        <v>705758110</v>
      </c>
      <c r="C1462" s="3" t="s">
        <v>4910</v>
      </c>
      <c r="D1462" s="2" t="s">
        <v>4911</v>
      </c>
      <c r="E1462" s="6">
        <v>763973828728</v>
      </c>
    </row>
    <row r="1463" spans="1:5" ht="12">
      <c r="A1463" s="2">
        <f>A1462+1</f>
        <v>1462</v>
      </c>
      <c r="B1463" s="2">
        <v>704529455</v>
      </c>
      <c r="C1463" s="3" t="s">
        <v>2532</v>
      </c>
      <c r="D1463" s="2" t="s">
        <v>103</v>
      </c>
      <c r="E1463" s="6">
        <v>106196811702</v>
      </c>
    </row>
    <row r="1464" spans="1:5" ht="12">
      <c r="A1464" s="2">
        <f>A1463+1</f>
        <v>1463</v>
      </c>
      <c r="B1464" s="2">
        <v>20146271</v>
      </c>
      <c r="C1464" s="3" t="s">
        <v>4894</v>
      </c>
      <c r="D1464" s="2" t="s">
        <v>348</v>
      </c>
      <c r="E1464" s="6">
        <v>200958581888</v>
      </c>
    </row>
    <row r="1465" spans="1:5" ht="12">
      <c r="A1465" s="2">
        <f>A1464+1</f>
        <v>1464</v>
      </c>
      <c r="B1465" s="2">
        <v>701026305</v>
      </c>
      <c r="C1465" s="3" t="s">
        <v>424</v>
      </c>
      <c r="D1465" s="2" t="s">
        <v>425</v>
      </c>
      <c r="E1465" s="6">
        <v>309410020877</v>
      </c>
    </row>
    <row r="1466" spans="1:5" ht="12">
      <c r="A1466" s="2">
        <f>A1465+1</f>
        <v>1465</v>
      </c>
      <c r="B1466" s="2">
        <v>701026305</v>
      </c>
      <c r="C1466" s="3" t="s">
        <v>424</v>
      </c>
      <c r="D1466" s="2" t="s">
        <v>425</v>
      </c>
      <c r="E1466" s="6">
        <v>258917486936</v>
      </c>
    </row>
    <row r="1467" spans="1:5" ht="12">
      <c r="A1467" s="2">
        <f>A1466+1</f>
        <v>1466</v>
      </c>
      <c r="B1467" s="2">
        <v>705866134</v>
      </c>
      <c r="C1467" s="3" t="s">
        <v>5180</v>
      </c>
      <c r="D1467" s="2" t="s">
        <v>36</v>
      </c>
      <c r="E1467" s="6">
        <v>423622767687</v>
      </c>
    </row>
    <row r="1468" spans="1:5" ht="12">
      <c r="A1468" s="2">
        <f>A1467+1</f>
        <v>1467</v>
      </c>
      <c r="B1468" s="2">
        <v>704671883</v>
      </c>
      <c r="C1468" s="3" t="s">
        <v>1971</v>
      </c>
      <c r="D1468" s="2" t="s">
        <v>1972</v>
      </c>
      <c r="E1468" s="6">
        <v>217251919458</v>
      </c>
    </row>
    <row r="1469" spans="1:5" ht="12">
      <c r="A1469" s="2">
        <f>A1468+1</f>
        <v>1468</v>
      </c>
      <c r="B1469" s="2">
        <v>706157216</v>
      </c>
      <c r="C1469" s="3" t="s">
        <v>4730</v>
      </c>
      <c r="D1469" s="2" t="s">
        <v>12</v>
      </c>
      <c r="E1469" s="6">
        <v>153548356678</v>
      </c>
    </row>
    <row r="1470" spans="1:5" ht="12">
      <c r="A1470" s="2">
        <f>A1469+1</f>
        <v>1469</v>
      </c>
      <c r="B1470" s="2">
        <v>705280668</v>
      </c>
      <c r="C1470" s="3" t="s">
        <v>4136</v>
      </c>
      <c r="D1470" s="2" t="s">
        <v>3920</v>
      </c>
      <c r="E1470" s="6">
        <v>175578496492</v>
      </c>
    </row>
    <row r="1471" spans="1:5" ht="12">
      <c r="A1471" s="2">
        <f>A1470+1</f>
        <v>1470</v>
      </c>
      <c r="B1471" s="2">
        <v>707863328</v>
      </c>
      <c r="C1471" s="3" t="s">
        <v>1781</v>
      </c>
      <c r="D1471" s="2" t="s">
        <v>519</v>
      </c>
      <c r="E1471" s="6">
        <v>604952160780</v>
      </c>
    </row>
    <row r="1472" spans="1:5" ht="12">
      <c r="A1472" s="2">
        <f>A1471+1</f>
        <v>1471</v>
      </c>
      <c r="B1472" s="2">
        <v>707082540</v>
      </c>
      <c r="C1472" s="3" t="s">
        <v>6117</v>
      </c>
      <c r="D1472" s="2" t="s">
        <v>134</v>
      </c>
      <c r="E1472" s="6">
        <v>157394152516</v>
      </c>
    </row>
    <row r="1473" spans="1:5" ht="12">
      <c r="A1473" s="2">
        <f>A1472+1</f>
        <v>1472</v>
      </c>
      <c r="B1473" s="2">
        <v>704084024</v>
      </c>
      <c r="C1473" s="3" t="s">
        <v>3619</v>
      </c>
      <c r="D1473" s="2" t="s">
        <v>36</v>
      </c>
      <c r="E1473" s="6">
        <v>226139703305</v>
      </c>
    </row>
    <row r="1474" spans="1:5" ht="12">
      <c r="A1474" s="2">
        <f>A1473+1</f>
        <v>1473</v>
      </c>
      <c r="B1474" s="2">
        <v>706859401</v>
      </c>
      <c r="C1474" s="3" t="s">
        <v>3598</v>
      </c>
      <c r="D1474" s="2" t="s">
        <v>22</v>
      </c>
      <c r="E1474" s="6">
        <v>549217898475</v>
      </c>
    </row>
    <row r="1475" spans="1:5" ht="12">
      <c r="A1475" s="2">
        <f>A1474+1</f>
        <v>1474</v>
      </c>
      <c r="B1475" s="2">
        <v>707985857</v>
      </c>
      <c r="C1475" s="3" t="s">
        <v>4630</v>
      </c>
      <c r="D1475" s="2" t="s">
        <v>4631</v>
      </c>
      <c r="E1475" s="6">
        <v>411832387022</v>
      </c>
    </row>
    <row r="1476" spans="1:5" ht="12">
      <c r="A1476" s="2">
        <f>A1475+1</f>
        <v>1475</v>
      </c>
      <c r="B1476" s="2">
        <v>706863518</v>
      </c>
      <c r="C1476" s="3" t="s">
        <v>4350</v>
      </c>
      <c r="D1476" s="2" t="s">
        <v>50</v>
      </c>
      <c r="E1476" s="6">
        <v>364178171629</v>
      </c>
    </row>
    <row r="1477" spans="1:5" ht="12">
      <c r="A1477" s="2">
        <f>A1476+1</f>
        <v>1476</v>
      </c>
      <c r="B1477" s="2">
        <v>704046830</v>
      </c>
      <c r="C1477" s="3" t="s">
        <v>4904</v>
      </c>
      <c r="D1477" s="2" t="s">
        <v>4389</v>
      </c>
      <c r="E1477" s="6">
        <v>771605546223</v>
      </c>
    </row>
    <row r="1478" spans="1:5" ht="12">
      <c r="A1478" s="2">
        <f>A1477+1</f>
        <v>1477</v>
      </c>
      <c r="B1478" s="2">
        <v>703201808</v>
      </c>
      <c r="C1478" s="3" t="s">
        <v>1435</v>
      </c>
      <c r="D1478" s="2" t="s">
        <v>1436</v>
      </c>
      <c r="E1478" s="6">
        <v>642037696636</v>
      </c>
    </row>
    <row r="1479" spans="1:5" ht="12">
      <c r="A1479" s="2">
        <f>A1478+1</f>
        <v>1478</v>
      </c>
      <c r="B1479" s="2">
        <v>706321027</v>
      </c>
      <c r="C1479" s="3" t="s">
        <v>1286</v>
      </c>
      <c r="D1479" s="2" t="s">
        <v>147</v>
      </c>
      <c r="E1479" s="6">
        <v>646689772459</v>
      </c>
    </row>
    <row r="1480" spans="1:5" ht="12">
      <c r="A1480" s="2">
        <f>A1479+1</f>
        <v>1479</v>
      </c>
      <c r="B1480" s="2">
        <v>704231521</v>
      </c>
      <c r="C1480" s="3" t="s">
        <v>3292</v>
      </c>
      <c r="D1480" s="2" t="s">
        <v>110</v>
      </c>
      <c r="E1480" s="6">
        <v>114707882266</v>
      </c>
    </row>
    <row r="1481" spans="1:5" ht="12">
      <c r="A1481" s="2">
        <f>A1480+1</f>
        <v>1480</v>
      </c>
      <c r="B1481" s="2">
        <v>707069088</v>
      </c>
      <c r="C1481" s="3" t="s">
        <v>2520</v>
      </c>
      <c r="D1481" s="2" t="s">
        <v>2521</v>
      </c>
      <c r="E1481" s="6">
        <v>751220659928</v>
      </c>
    </row>
    <row r="1482" spans="1:5" ht="12">
      <c r="A1482" s="2">
        <f>A1481+1</f>
        <v>1481</v>
      </c>
      <c r="B1482" s="2">
        <v>706827010</v>
      </c>
      <c r="C1482" s="3" t="s">
        <v>1513</v>
      </c>
      <c r="D1482" s="2" t="s">
        <v>1514</v>
      </c>
      <c r="E1482" s="6">
        <v>654703563664</v>
      </c>
    </row>
    <row r="1483" spans="1:5" ht="12">
      <c r="A1483" s="2">
        <f>A1482+1</f>
        <v>1482</v>
      </c>
      <c r="B1483" s="2">
        <v>707714026</v>
      </c>
      <c r="C1483" s="3" t="s">
        <v>4235</v>
      </c>
      <c r="D1483" s="2" t="s">
        <v>45</v>
      </c>
      <c r="E1483" s="6">
        <v>727186371735</v>
      </c>
    </row>
    <row r="1484" spans="1:5" ht="12">
      <c r="A1484" s="2">
        <f>A1483+1</f>
        <v>1483</v>
      </c>
      <c r="B1484" s="2">
        <v>2559634</v>
      </c>
      <c r="C1484" s="3" t="s">
        <v>5849</v>
      </c>
      <c r="D1484" s="2" t="s">
        <v>143</v>
      </c>
      <c r="E1484" s="6">
        <v>789071199890</v>
      </c>
    </row>
    <row r="1485" spans="1:5" ht="12">
      <c r="A1485" s="2">
        <f>A1484+1</f>
        <v>1484</v>
      </c>
      <c r="B1485" s="2">
        <v>707631684</v>
      </c>
      <c r="C1485" s="3" t="s">
        <v>5174</v>
      </c>
      <c r="D1485" s="2" t="s">
        <v>5175</v>
      </c>
      <c r="E1485" s="6">
        <v>187505530508</v>
      </c>
    </row>
    <row r="1486" spans="1:5" ht="12">
      <c r="A1486" s="2">
        <f>A1485+1</f>
        <v>1485</v>
      </c>
      <c r="B1486" s="2">
        <v>701835487</v>
      </c>
      <c r="C1486" s="3" t="s">
        <v>3257</v>
      </c>
      <c r="D1486" s="2" t="s">
        <v>3258</v>
      </c>
      <c r="E1486" s="6">
        <v>240874065644</v>
      </c>
    </row>
    <row r="1487" spans="1:5" ht="12">
      <c r="A1487" s="2">
        <f>A1486+1</f>
        <v>1486</v>
      </c>
      <c r="B1487" s="2">
        <v>707028739</v>
      </c>
      <c r="C1487" s="3" t="s">
        <v>6358</v>
      </c>
      <c r="D1487" s="2" t="s">
        <v>433</v>
      </c>
      <c r="E1487" s="6">
        <v>771861730767</v>
      </c>
    </row>
    <row r="1488" spans="1:5" ht="12">
      <c r="A1488" s="2">
        <f>A1487+1</f>
        <v>1487</v>
      </c>
      <c r="B1488" s="2">
        <v>330046481</v>
      </c>
      <c r="C1488" s="3" t="s">
        <v>3162</v>
      </c>
      <c r="D1488" s="2" t="s">
        <v>282</v>
      </c>
      <c r="E1488" s="6">
        <v>236209896212</v>
      </c>
    </row>
    <row r="1489" spans="1:5" ht="12">
      <c r="A1489" s="2">
        <f>A1488+1</f>
        <v>1488</v>
      </c>
      <c r="B1489" s="2">
        <v>707771759</v>
      </c>
      <c r="C1489" s="3" t="s">
        <v>2732</v>
      </c>
      <c r="D1489" s="2" t="s">
        <v>2733</v>
      </c>
      <c r="E1489" s="6">
        <v>867117003477</v>
      </c>
    </row>
    <row r="1490" spans="1:5" ht="12">
      <c r="A1490" s="2">
        <f>A1489+1</f>
        <v>1489</v>
      </c>
      <c r="B1490" s="2">
        <v>707065580</v>
      </c>
      <c r="C1490" s="3" t="s">
        <v>2712</v>
      </c>
      <c r="D1490" s="2" t="s">
        <v>2713</v>
      </c>
      <c r="E1490" s="6">
        <v>271296923923</v>
      </c>
    </row>
    <row r="1491" spans="1:5" ht="12">
      <c r="A1491" s="2">
        <f>A1490+1</f>
        <v>1490</v>
      </c>
      <c r="B1491" s="2">
        <v>770408405</v>
      </c>
      <c r="C1491" s="3" t="s">
        <v>2685</v>
      </c>
      <c r="D1491" s="2" t="s">
        <v>0</v>
      </c>
      <c r="E1491" s="6">
        <v>208418935903</v>
      </c>
    </row>
    <row r="1492" spans="1:5" ht="12">
      <c r="A1492" s="2">
        <f>A1491+1</f>
        <v>1491</v>
      </c>
      <c r="B1492" s="2">
        <v>706798640</v>
      </c>
      <c r="C1492" s="3" t="s">
        <v>4434</v>
      </c>
      <c r="D1492" s="2" t="s">
        <v>342</v>
      </c>
      <c r="E1492" s="6">
        <v>653017230984</v>
      </c>
    </row>
    <row r="1493" spans="1:5" ht="12">
      <c r="A1493" s="2">
        <f>A1492+1</f>
        <v>1492</v>
      </c>
      <c r="B1493" s="2">
        <v>705144137</v>
      </c>
      <c r="C1493" s="3" t="s">
        <v>6201</v>
      </c>
      <c r="D1493" s="2" t="s">
        <v>4941</v>
      </c>
      <c r="E1493" s="6">
        <v>663047678638</v>
      </c>
    </row>
    <row r="1494" spans="1:5" ht="12">
      <c r="A1494" s="2">
        <f>A1493+1</f>
        <v>1493</v>
      </c>
      <c r="B1494" s="2">
        <v>703320230</v>
      </c>
      <c r="C1494" s="3" t="s">
        <v>2484</v>
      </c>
      <c r="D1494" s="2" t="s">
        <v>2485</v>
      </c>
      <c r="E1494" s="6">
        <v>395873369615</v>
      </c>
    </row>
    <row r="1495" spans="1:5" ht="12">
      <c r="A1495" s="2">
        <f>A1494+1</f>
        <v>1494</v>
      </c>
      <c r="B1495" s="2">
        <v>708021668</v>
      </c>
      <c r="C1495" s="3" t="s">
        <v>3652</v>
      </c>
      <c r="D1495" s="2" t="s">
        <v>247</v>
      </c>
      <c r="E1495" s="6">
        <v>110802194464</v>
      </c>
    </row>
    <row r="1496" spans="1:5" ht="12">
      <c r="A1496" s="2">
        <f>A1495+1</f>
        <v>1495</v>
      </c>
      <c r="B1496" s="2">
        <v>706570622</v>
      </c>
      <c r="C1496" s="3" t="s">
        <v>830</v>
      </c>
      <c r="D1496" s="2" t="s">
        <v>831</v>
      </c>
      <c r="E1496" s="6">
        <v>207748131558</v>
      </c>
    </row>
    <row r="1497" spans="1:5" ht="12">
      <c r="A1497" s="2">
        <f>A1496+1</f>
        <v>1496</v>
      </c>
      <c r="B1497" s="2">
        <v>703671716</v>
      </c>
      <c r="C1497" s="3" t="s">
        <v>3015</v>
      </c>
      <c r="D1497" s="2" t="s">
        <v>75</v>
      </c>
      <c r="E1497" s="6">
        <v>973471962643</v>
      </c>
    </row>
    <row r="1498" spans="1:5" ht="12">
      <c r="A1498" s="2">
        <f>A1497+1</f>
        <v>1497</v>
      </c>
      <c r="B1498" s="2">
        <v>703743018</v>
      </c>
      <c r="C1498" s="3" t="s">
        <v>1236</v>
      </c>
      <c r="D1498" s="2" t="s">
        <v>1237</v>
      </c>
      <c r="E1498" s="6">
        <v>330980755031</v>
      </c>
    </row>
    <row r="1499" spans="1:5" ht="12">
      <c r="A1499" s="2">
        <f>A1498+1</f>
        <v>1498</v>
      </c>
      <c r="B1499" s="2">
        <v>705362862</v>
      </c>
      <c r="C1499" s="3" t="s">
        <v>3340</v>
      </c>
      <c r="D1499" s="2" t="s">
        <v>112</v>
      </c>
      <c r="E1499" s="6">
        <v>747339142196</v>
      </c>
    </row>
    <row r="1500" spans="1:5" ht="12">
      <c r="A1500" s="2">
        <f>A1499+1</f>
        <v>1499</v>
      </c>
      <c r="B1500" s="2">
        <v>706305720</v>
      </c>
      <c r="C1500" s="3" t="s">
        <v>1491</v>
      </c>
      <c r="D1500" s="2" t="s">
        <v>1492</v>
      </c>
      <c r="E1500" s="6">
        <v>185960819589</v>
      </c>
    </row>
    <row r="1501" spans="1:5" ht="12">
      <c r="A1501" s="2">
        <f>A1500+1</f>
        <v>1500</v>
      </c>
      <c r="B1501" s="2">
        <v>704979912</v>
      </c>
      <c r="C1501" s="3" t="s">
        <v>2175</v>
      </c>
      <c r="D1501" s="2" t="s">
        <v>602</v>
      </c>
      <c r="E1501" s="6">
        <v>405701507491</v>
      </c>
    </row>
    <row r="1502" spans="1:5" ht="12">
      <c r="A1502" s="2">
        <f>A1501+1</f>
        <v>1501</v>
      </c>
      <c r="B1502" s="2">
        <v>702823463</v>
      </c>
      <c r="C1502" s="3" t="s">
        <v>1538</v>
      </c>
      <c r="D1502" s="2" t="s">
        <v>68</v>
      </c>
      <c r="E1502" s="6">
        <v>591082232021</v>
      </c>
    </row>
    <row r="1503" spans="1:5" ht="12">
      <c r="A1503" s="2">
        <f>A1502+1</f>
        <v>1502</v>
      </c>
      <c r="B1503" s="2">
        <v>703768815</v>
      </c>
      <c r="C1503" s="3" t="s">
        <v>3610</v>
      </c>
      <c r="D1503" s="2" t="s">
        <v>84</v>
      </c>
      <c r="E1503" s="6">
        <v>926606901832</v>
      </c>
    </row>
    <row r="1504" spans="1:5" ht="12">
      <c r="A1504" s="2">
        <f>A1503+1</f>
        <v>1503</v>
      </c>
      <c r="B1504" s="2">
        <v>701898839</v>
      </c>
      <c r="C1504" s="3" t="s">
        <v>1356</v>
      </c>
      <c r="D1504" s="2" t="s">
        <v>36</v>
      </c>
      <c r="E1504" s="6">
        <v>450631312323</v>
      </c>
    </row>
    <row r="1505" spans="1:5" ht="12">
      <c r="A1505" s="2">
        <f>A1504+1</f>
        <v>1504</v>
      </c>
      <c r="B1505" s="2">
        <v>706180665</v>
      </c>
      <c r="C1505" s="3" t="s">
        <v>3108</v>
      </c>
      <c r="D1505" s="2" t="s">
        <v>3109</v>
      </c>
      <c r="E1505" s="6">
        <v>394708513567</v>
      </c>
    </row>
    <row r="1506" spans="1:5" ht="12">
      <c r="A1506" s="2">
        <f>A1505+1</f>
        <v>1505</v>
      </c>
      <c r="B1506" s="2">
        <v>707447286</v>
      </c>
      <c r="C1506" s="3" t="s">
        <v>923</v>
      </c>
      <c r="D1506" s="2" t="s">
        <v>256</v>
      </c>
      <c r="E1506" s="6">
        <v>886371142753</v>
      </c>
    </row>
    <row r="1507" spans="1:5" ht="12">
      <c r="A1507" s="2">
        <f>A1506+1</f>
        <v>1506</v>
      </c>
      <c r="B1507" s="2">
        <v>705578153</v>
      </c>
      <c r="C1507" s="3" t="s">
        <v>288</v>
      </c>
      <c r="D1507" s="2" t="s">
        <v>289</v>
      </c>
      <c r="E1507" s="6">
        <v>253573656304</v>
      </c>
    </row>
    <row r="1508" spans="1:5" ht="12">
      <c r="A1508" s="2">
        <f>A1507+1</f>
        <v>1507</v>
      </c>
      <c r="B1508" s="2">
        <v>706122681</v>
      </c>
      <c r="C1508" s="3" t="s">
        <v>4095</v>
      </c>
      <c r="D1508" s="2" t="s">
        <v>4096</v>
      </c>
      <c r="E1508" s="6">
        <v>872952347564</v>
      </c>
    </row>
    <row r="1509" spans="1:5" ht="12">
      <c r="A1509" s="2">
        <f>A1508+1</f>
        <v>1508</v>
      </c>
      <c r="B1509" s="2">
        <v>707686358</v>
      </c>
      <c r="C1509" s="3" t="s">
        <v>5419</v>
      </c>
      <c r="D1509" s="2" t="s">
        <v>2429</v>
      </c>
      <c r="E1509" s="6">
        <v>655917566478</v>
      </c>
    </row>
    <row r="1510" spans="1:5" ht="12">
      <c r="A1510" s="2">
        <f>A1509+1</f>
        <v>1509</v>
      </c>
      <c r="B1510" s="2">
        <v>706185126</v>
      </c>
      <c r="C1510" s="3" t="s">
        <v>5644</v>
      </c>
      <c r="D1510" s="2" t="s">
        <v>117</v>
      </c>
      <c r="E1510" s="6">
        <v>107453594456</v>
      </c>
    </row>
    <row r="1511" spans="1:5" ht="12">
      <c r="A1511" s="2">
        <f>A1510+1</f>
        <v>1510</v>
      </c>
      <c r="B1511" s="2">
        <v>705038928</v>
      </c>
      <c r="C1511" s="3" t="s">
        <v>5908</v>
      </c>
      <c r="D1511" s="2" t="s">
        <v>696</v>
      </c>
      <c r="E1511" s="6">
        <v>751660372543</v>
      </c>
    </row>
    <row r="1512" spans="1:5" ht="12">
      <c r="A1512" s="2">
        <f>A1511+1</f>
        <v>1511</v>
      </c>
      <c r="B1512" s="2">
        <v>700760872</v>
      </c>
      <c r="C1512" s="3" t="s">
        <v>6228</v>
      </c>
      <c r="D1512" s="2" t="s">
        <v>140</v>
      </c>
      <c r="E1512" s="6">
        <v>923736517189</v>
      </c>
    </row>
    <row r="1513" spans="1:5" ht="12">
      <c r="A1513" s="2">
        <f>A1512+1</f>
        <v>1512</v>
      </c>
      <c r="B1513" s="2">
        <v>2346186</v>
      </c>
      <c r="C1513" s="3" t="s">
        <v>1100</v>
      </c>
      <c r="D1513" s="2" t="s">
        <v>1101</v>
      </c>
      <c r="E1513" s="6">
        <v>168346929589</v>
      </c>
    </row>
    <row r="1514" spans="1:5" ht="12">
      <c r="A1514" s="2">
        <f>A1513+1</f>
        <v>1513</v>
      </c>
      <c r="B1514" s="2">
        <v>1055182</v>
      </c>
      <c r="C1514" s="3" t="s">
        <v>544</v>
      </c>
      <c r="D1514" s="2" t="s">
        <v>76</v>
      </c>
      <c r="E1514" s="6">
        <v>865564496793</v>
      </c>
    </row>
    <row r="1515" spans="1:5" ht="12">
      <c r="A1515" s="2">
        <f>A1514+1</f>
        <v>1514</v>
      </c>
      <c r="B1515" s="2">
        <v>2422213</v>
      </c>
      <c r="C1515" s="3" t="s">
        <v>3522</v>
      </c>
      <c r="D1515" s="2" t="s">
        <v>81</v>
      </c>
      <c r="E1515" s="6">
        <v>578339104656</v>
      </c>
    </row>
    <row r="1516" spans="1:5" ht="12">
      <c r="A1516" s="2">
        <f>A1515+1</f>
        <v>1515</v>
      </c>
      <c r="B1516" s="2">
        <v>705081525</v>
      </c>
      <c r="C1516" s="3" t="s">
        <v>1496</v>
      </c>
      <c r="D1516" s="2" t="s">
        <v>1497</v>
      </c>
      <c r="E1516" s="6">
        <v>566348348397</v>
      </c>
    </row>
    <row r="1517" spans="1:5" ht="12">
      <c r="A1517" s="2">
        <f>A1516+1</f>
        <v>1516</v>
      </c>
      <c r="B1517" s="2">
        <v>707299199</v>
      </c>
      <c r="C1517" s="3" t="s">
        <v>1262</v>
      </c>
      <c r="D1517" s="2" t="s">
        <v>80</v>
      </c>
      <c r="E1517" s="6">
        <v>398435357756</v>
      </c>
    </row>
    <row r="1518" spans="1:5" ht="12">
      <c r="A1518" s="2">
        <f>A1517+1</f>
        <v>1517</v>
      </c>
      <c r="B1518" s="2">
        <v>705667173</v>
      </c>
      <c r="C1518" s="3" t="s">
        <v>1377</v>
      </c>
      <c r="D1518" s="2" t="s">
        <v>1378</v>
      </c>
      <c r="E1518" s="6">
        <v>603158480512</v>
      </c>
    </row>
    <row r="1519" spans="1:5" ht="12">
      <c r="A1519" s="2">
        <f>A1518+1</f>
        <v>1518</v>
      </c>
      <c r="B1519" s="2">
        <v>850050641</v>
      </c>
      <c r="C1519" s="3" t="s">
        <v>1147</v>
      </c>
      <c r="D1519" s="2" t="s">
        <v>23</v>
      </c>
      <c r="E1519" s="6">
        <v>870219451884</v>
      </c>
    </row>
    <row r="1520" spans="1:5" ht="12">
      <c r="A1520" s="2">
        <f>A1519+1</f>
        <v>1519</v>
      </c>
      <c r="B1520" s="2">
        <v>707295819</v>
      </c>
      <c r="C1520" s="3" t="s">
        <v>3517</v>
      </c>
      <c r="D1520" s="2" t="s">
        <v>1289</v>
      </c>
      <c r="E1520" s="6">
        <v>602411943544</v>
      </c>
    </row>
    <row r="1521" spans="1:5" ht="12">
      <c r="A1521" s="2">
        <f>A1520+1</f>
        <v>1520</v>
      </c>
      <c r="B1521" s="2">
        <v>708063875</v>
      </c>
      <c r="C1521" s="3" t="s">
        <v>5263</v>
      </c>
      <c r="D1521" s="2" t="s">
        <v>108</v>
      </c>
      <c r="E1521" s="6">
        <v>929597782699</v>
      </c>
    </row>
    <row r="1522" spans="1:5" ht="12">
      <c r="A1522" s="2">
        <f>A1521+1</f>
        <v>1521</v>
      </c>
      <c r="B1522" s="2">
        <v>703020412</v>
      </c>
      <c r="C1522" s="3" t="s">
        <v>4738</v>
      </c>
      <c r="D1522" s="2" t="s">
        <v>3072</v>
      </c>
      <c r="E1522" s="6">
        <v>155112124874</v>
      </c>
    </row>
    <row r="1523" spans="1:5" ht="12">
      <c r="A1523" s="2">
        <f>A1522+1</f>
        <v>1522</v>
      </c>
      <c r="B1523" s="2">
        <v>704492532</v>
      </c>
      <c r="C1523" s="3" t="s">
        <v>238</v>
      </c>
      <c r="D1523" s="2" t="s">
        <v>239</v>
      </c>
      <c r="E1523" s="6">
        <v>999298961185</v>
      </c>
    </row>
    <row r="1524" spans="1:5" ht="12">
      <c r="A1524" s="2">
        <f>A1523+1</f>
        <v>1523</v>
      </c>
      <c r="B1524" s="2">
        <v>706697423</v>
      </c>
      <c r="C1524" s="3" t="s">
        <v>1608</v>
      </c>
      <c r="D1524" s="2" t="s">
        <v>187</v>
      </c>
      <c r="E1524" s="6">
        <v>598362963508</v>
      </c>
    </row>
    <row r="1525" spans="1:5" ht="12">
      <c r="A1525" s="2">
        <f>A1524+1</f>
        <v>1524</v>
      </c>
      <c r="B1525" s="2">
        <v>20041928</v>
      </c>
      <c r="C1525" s="3" t="s">
        <v>232</v>
      </c>
      <c r="D1525" s="2" t="s">
        <v>129</v>
      </c>
      <c r="E1525" s="6">
        <v>556499729696</v>
      </c>
    </row>
    <row r="1526" spans="1:5" ht="12">
      <c r="A1526" s="2">
        <f>A1525+1</f>
        <v>1525</v>
      </c>
      <c r="B1526" s="2">
        <v>707369609</v>
      </c>
      <c r="C1526" s="3" t="s">
        <v>1408</v>
      </c>
      <c r="D1526" s="2" t="s">
        <v>47</v>
      </c>
      <c r="E1526" s="6">
        <v>758522602267</v>
      </c>
    </row>
    <row r="1527" spans="1:5" ht="12">
      <c r="A1527" s="2">
        <f>A1526+1</f>
        <v>1526</v>
      </c>
      <c r="B1527" s="2">
        <v>703688007</v>
      </c>
      <c r="C1527" s="3" t="s">
        <v>2643</v>
      </c>
      <c r="D1527" s="2" t="s">
        <v>1419</v>
      </c>
      <c r="E1527" s="6">
        <v>784549397644</v>
      </c>
    </row>
    <row r="1528" spans="1:5" ht="12">
      <c r="A1528" s="2">
        <f>A1527+1</f>
        <v>1527</v>
      </c>
      <c r="B1528" s="2">
        <v>1855678</v>
      </c>
      <c r="C1528" s="3" t="s">
        <v>3663</v>
      </c>
      <c r="D1528" s="2" t="s">
        <v>981</v>
      </c>
      <c r="E1528" s="6">
        <v>353662222050</v>
      </c>
    </row>
    <row r="1529" spans="1:5" ht="12">
      <c r="A1529" s="2">
        <f>A1528+1</f>
        <v>1528</v>
      </c>
      <c r="B1529" s="2">
        <v>700251782</v>
      </c>
      <c r="C1529" s="3" t="s">
        <v>977</v>
      </c>
      <c r="D1529" s="2" t="s">
        <v>91</v>
      </c>
      <c r="E1529" s="6">
        <v>286789820019</v>
      </c>
    </row>
    <row r="1530" spans="1:5" ht="12">
      <c r="A1530" s="2">
        <f>A1529+1</f>
        <v>1529</v>
      </c>
      <c r="B1530" s="2">
        <v>770468195</v>
      </c>
      <c r="C1530" s="3" t="s">
        <v>507</v>
      </c>
      <c r="D1530" s="2" t="s">
        <v>36</v>
      </c>
      <c r="E1530" s="6">
        <v>509175527487</v>
      </c>
    </row>
    <row r="1531" spans="1:5" ht="12">
      <c r="A1531" s="2">
        <f>A1530+1</f>
        <v>1530</v>
      </c>
      <c r="B1531" s="2">
        <v>189643</v>
      </c>
      <c r="C1531" s="3" t="s">
        <v>4398</v>
      </c>
      <c r="D1531" s="2" t="s">
        <v>36</v>
      </c>
      <c r="E1531" s="6">
        <v>281627090796</v>
      </c>
    </row>
    <row r="1532" spans="1:5" ht="12">
      <c r="A1532" s="2">
        <f>A1531+1</f>
        <v>1531</v>
      </c>
      <c r="B1532" s="2">
        <v>189643</v>
      </c>
      <c r="C1532" s="3" t="s">
        <v>4398</v>
      </c>
      <c r="D1532" s="2" t="s">
        <v>36</v>
      </c>
      <c r="E1532" s="6">
        <v>686678053731</v>
      </c>
    </row>
    <row r="1533" spans="1:5" ht="12">
      <c r="A1533" s="2">
        <f>A1532+1</f>
        <v>1532</v>
      </c>
      <c r="B1533" s="2">
        <v>708040911</v>
      </c>
      <c r="C1533" s="3" t="s">
        <v>982</v>
      </c>
      <c r="D1533" s="2" t="s">
        <v>983</v>
      </c>
      <c r="E1533" s="6">
        <v>190205868251</v>
      </c>
    </row>
    <row r="1534" spans="1:5" ht="12">
      <c r="A1534" s="2">
        <f>A1533+1</f>
        <v>1533</v>
      </c>
      <c r="B1534" s="2">
        <v>705496809</v>
      </c>
      <c r="C1534" s="3" t="s">
        <v>4893</v>
      </c>
      <c r="D1534" s="2" t="s">
        <v>36</v>
      </c>
      <c r="E1534" s="6">
        <v>761419731383</v>
      </c>
    </row>
    <row r="1535" spans="1:5" ht="12">
      <c r="A1535" s="2">
        <f>A1534+1</f>
        <v>1534</v>
      </c>
      <c r="B1535" s="2">
        <v>708102346</v>
      </c>
      <c r="C1535" s="3" t="s">
        <v>4486</v>
      </c>
      <c r="D1535" s="2" t="s">
        <v>46</v>
      </c>
      <c r="E1535" s="6">
        <v>283602383528</v>
      </c>
    </row>
    <row r="1536" spans="1:5" ht="12">
      <c r="A1536" s="2">
        <f>A1535+1</f>
        <v>1535</v>
      </c>
      <c r="B1536" s="2">
        <v>472564</v>
      </c>
      <c r="C1536" s="3" t="s">
        <v>6325</v>
      </c>
      <c r="D1536" s="2" t="s">
        <v>1342</v>
      </c>
      <c r="E1536" s="6">
        <v>643197389815</v>
      </c>
    </row>
    <row r="1537" spans="1:5" ht="12">
      <c r="A1537" s="2">
        <f>A1536+1</f>
        <v>1536</v>
      </c>
      <c r="B1537" s="2">
        <v>708124103</v>
      </c>
      <c r="C1537" s="3" t="s">
        <v>2932</v>
      </c>
      <c r="D1537" s="2" t="s">
        <v>2</v>
      </c>
      <c r="E1537" s="6">
        <v>638932923729</v>
      </c>
    </row>
    <row r="1538" spans="1:5" ht="12">
      <c r="A1538" s="2">
        <f>A1537+1</f>
        <v>1537</v>
      </c>
      <c r="B1538" s="2">
        <v>707489981</v>
      </c>
      <c r="C1538" s="3" t="s">
        <v>2247</v>
      </c>
      <c r="D1538" s="2" t="s">
        <v>31</v>
      </c>
      <c r="E1538" s="6">
        <v>982003302290</v>
      </c>
    </row>
    <row r="1539" spans="1:5" ht="12">
      <c r="A1539" s="2">
        <f>A1538+1</f>
        <v>1538</v>
      </c>
      <c r="B1539" s="2">
        <v>704670134</v>
      </c>
      <c r="C1539" s="3" t="s">
        <v>587</v>
      </c>
      <c r="D1539" s="2" t="s">
        <v>588</v>
      </c>
      <c r="E1539" s="6">
        <v>777083856525</v>
      </c>
    </row>
    <row r="1540" spans="1:5" ht="12">
      <c r="A1540" s="2">
        <f>A1539+1</f>
        <v>1539</v>
      </c>
      <c r="B1540" s="2">
        <v>110661857</v>
      </c>
      <c r="C1540" s="3" t="s">
        <v>6019</v>
      </c>
      <c r="D1540" s="2" t="s">
        <v>71</v>
      </c>
      <c r="E1540" s="6">
        <v>582224198380</v>
      </c>
    </row>
    <row r="1541" spans="1:5" ht="12">
      <c r="A1541" s="2">
        <f>A1540+1</f>
        <v>1540</v>
      </c>
      <c r="B1541" s="2">
        <v>707738963</v>
      </c>
      <c r="C1541" s="3" t="s">
        <v>1937</v>
      </c>
      <c r="D1541" s="2" t="s">
        <v>1566</v>
      </c>
      <c r="E1541" s="6">
        <v>991416354854</v>
      </c>
    </row>
    <row r="1542" spans="1:5" ht="12">
      <c r="A1542" s="2">
        <f>A1541+1</f>
        <v>1541</v>
      </c>
      <c r="B1542" s="2">
        <v>707296508</v>
      </c>
      <c r="C1542" s="3" t="s">
        <v>911</v>
      </c>
      <c r="D1542" s="2" t="s">
        <v>342</v>
      </c>
      <c r="E1542" s="6">
        <v>472802772834</v>
      </c>
    </row>
    <row r="1543" spans="1:5" ht="12">
      <c r="A1543" s="2">
        <f>A1542+1</f>
        <v>1542</v>
      </c>
      <c r="B1543" s="2">
        <v>706975272</v>
      </c>
      <c r="C1543" s="3" t="s">
        <v>4762</v>
      </c>
      <c r="D1543" s="2" t="s">
        <v>46</v>
      </c>
      <c r="E1543" s="6">
        <v>901596598433</v>
      </c>
    </row>
    <row r="1544" spans="1:5" ht="12">
      <c r="A1544" s="2">
        <f>A1543+1</f>
        <v>1543</v>
      </c>
      <c r="B1544" s="2">
        <v>704843503</v>
      </c>
      <c r="C1544" s="3" t="s">
        <v>272</v>
      </c>
      <c r="D1544" s="2" t="s">
        <v>101</v>
      </c>
      <c r="E1544" s="6">
        <v>159881500612</v>
      </c>
    </row>
    <row r="1545" spans="1:5" ht="12">
      <c r="A1545" s="2">
        <f>A1544+1</f>
        <v>1544</v>
      </c>
      <c r="B1545" s="2">
        <v>707085187</v>
      </c>
      <c r="C1545" s="3" t="s">
        <v>5986</v>
      </c>
      <c r="D1545" s="2" t="s">
        <v>166</v>
      </c>
      <c r="E1545" s="6">
        <v>745241126273</v>
      </c>
    </row>
    <row r="1546" spans="1:5" ht="12">
      <c r="A1546" s="2">
        <f>A1545+1</f>
        <v>1545</v>
      </c>
      <c r="B1546" s="2">
        <v>618028</v>
      </c>
      <c r="C1546" s="3" t="s">
        <v>2225</v>
      </c>
      <c r="D1546" s="2" t="s">
        <v>162</v>
      </c>
      <c r="E1546" s="6">
        <v>136094009905</v>
      </c>
    </row>
    <row r="1547" spans="1:5" ht="12">
      <c r="A1547" s="2">
        <f>A1546+1</f>
        <v>1546</v>
      </c>
      <c r="B1547" s="2">
        <v>20001331</v>
      </c>
      <c r="C1547" s="3" t="s">
        <v>307</v>
      </c>
      <c r="D1547" s="2" t="s">
        <v>3</v>
      </c>
      <c r="E1547" s="6">
        <v>955606587194</v>
      </c>
    </row>
    <row r="1548" spans="1:5" ht="12">
      <c r="A1548" s="2">
        <f>A1547+1</f>
        <v>1547</v>
      </c>
      <c r="B1548" s="2">
        <v>707852076</v>
      </c>
      <c r="C1548" s="3" t="s">
        <v>219</v>
      </c>
      <c r="D1548" s="2" t="s">
        <v>3</v>
      </c>
      <c r="E1548" s="6">
        <v>140591933030</v>
      </c>
    </row>
    <row r="1549" spans="1:5" ht="12">
      <c r="A1549" s="2">
        <f>A1548+1</f>
        <v>1548</v>
      </c>
      <c r="B1549" s="2">
        <v>707805867</v>
      </c>
      <c r="C1549" s="3" t="s">
        <v>5789</v>
      </c>
      <c r="D1549" s="2" t="s">
        <v>5790</v>
      </c>
      <c r="E1549" s="6">
        <v>763126008982</v>
      </c>
    </row>
    <row r="1550" spans="1:5" ht="12">
      <c r="A1550" s="2">
        <f>A1549+1</f>
        <v>1549</v>
      </c>
      <c r="B1550" s="2">
        <v>706247595</v>
      </c>
      <c r="C1550" s="3" t="s">
        <v>3344</v>
      </c>
      <c r="D1550" s="2" t="s">
        <v>3283</v>
      </c>
      <c r="E1550" s="6">
        <v>217655292476</v>
      </c>
    </row>
    <row r="1551" spans="1:5" ht="12">
      <c r="A1551" s="2">
        <f>A1550+1</f>
        <v>1550</v>
      </c>
      <c r="B1551" s="2">
        <v>703797222</v>
      </c>
      <c r="C1551" s="3" t="s">
        <v>5052</v>
      </c>
      <c r="D1551" s="2" t="s">
        <v>33</v>
      </c>
      <c r="E1551" s="6">
        <v>905908978342</v>
      </c>
    </row>
    <row r="1552" spans="1:5" ht="12">
      <c r="A1552" s="2">
        <f>A1551+1</f>
        <v>1551</v>
      </c>
      <c r="B1552" s="2">
        <v>703744614</v>
      </c>
      <c r="C1552" s="3" t="s">
        <v>5372</v>
      </c>
      <c r="D1552" s="2" t="s">
        <v>122</v>
      </c>
      <c r="E1552" s="6">
        <v>671837846323</v>
      </c>
    </row>
    <row r="1553" spans="1:5" ht="12">
      <c r="A1553" s="2">
        <f>A1552+1</f>
        <v>1552</v>
      </c>
      <c r="B1553" s="2">
        <v>707027536</v>
      </c>
      <c r="C1553" s="3" t="s">
        <v>4299</v>
      </c>
      <c r="D1553" s="2" t="s">
        <v>214</v>
      </c>
      <c r="E1553" s="6">
        <v>681069884835</v>
      </c>
    </row>
    <row r="1554" spans="1:5" ht="12">
      <c r="A1554" s="2">
        <f>A1553+1</f>
        <v>1553</v>
      </c>
      <c r="B1554" s="2">
        <v>706368737</v>
      </c>
      <c r="C1554" s="3" t="s">
        <v>4714</v>
      </c>
      <c r="D1554" s="2" t="s">
        <v>0</v>
      </c>
      <c r="E1554" s="6">
        <v>536152651952</v>
      </c>
    </row>
    <row r="1555" spans="1:5" ht="12">
      <c r="A1555" s="2">
        <f>A1554+1</f>
        <v>1554</v>
      </c>
      <c r="B1555" s="2">
        <v>702380894</v>
      </c>
      <c r="C1555" s="3" t="s">
        <v>2920</v>
      </c>
      <c r="D1555" s="2" t="s">
        <v>2921</v>
      </c>
      <c r="E1555" s="6">
        <v>462046539452</v>
      </c>
    </row>
    <row r="1556" spans="1:5" ht="12">
      <c r="A1556" s="2">
        <f>A1555+1</f>
        <v>1555</v>
      </c>
      <c r="B1556" s="2">
        <v>707933781</v>
      </c>
      <c r="C1556" s="3" t="s">
        <v>3482</v>
      </c>
      <c r="D1556" s="2" t="s">
        <v>745</v>
      </c>
      <c r="E1556" s="6">
        <v>958384919595</v>
      </c>
    </row>
    <row r="1557" spans="1:5" ht="12">
      <c r="A1557" s="2">
        <f>A1556+1</f>
        <v>1556</v>
      </c>
      <c r="B1557" s="2">
        <v>702063656</v>
      </c>
      <c r="C1557" s="3" t="s">
        <v>2405</v>
      </c>
      <c r="D1557" s="2" t="s">
        <v>2406</v>
      </c>
      <c r="E1557" s="6">
        <v>889492044657</v>
      </c>
    </row>
    <row r="1558" spans="1:5" ht="12">
      <c r="A1558" s="2">
        <f>A1557+1</f>
        <v>1557</v>
      </c>
      <c r="B1558" s="2">
        <v>700633923</v>
      </c>
      <c r="C1558" s="3" t="s">
        <v>5463</v>
      </c>
      <c r="D1558" s="2" t="s">
        <v>153</v>
      </c>
      <c r="E1558" s="6">
        <v>820376510027</v>
      </c>
    </row>
    <row r="1559" spans="1:5" ht="12">
      <c r="A1559" s="2">
        <f>A1558+1</f>
        <v>1558</v>
      </c>
      <c r="B1559" s="2">
        <v>706282788</v>
      </c>
      <c r="C1559" s="3" t="s">
        <v>5148</v>
      </c>
      <c r="D1559" s="2" t="s">
        <v>585</v>
      </c>
      <c r="E1559" s="6">
        <v>271129378161</v>
      </c>
    </row>
    <row r="1560" spans="1:5" ht="12">
      <c r="A1560" s="2">
        <f>A1559+1</f>
        <v>1559</v>
      </c>
      <c r="B1560" s="2">
        <v>706742799</v>
      </c>
      <c r="C1560" s="3" t="s">
        <v>3998</v>
      </c>
      <c r="D1560" s="2" t="s">
        <v>683</v>
      </c>
      <c r="E1560" s="6">
        <v>584596808587</v>
      </c>
    </row>
    <row r="1561" spans="1:5" ht="12">
      <c r="A1561" s="2">
        <f>A1560+1</f>
        <v>1560</v>
      </c>
      <c r="B1561" s="2">
        <v>707422826</v>
      </c>
      <c r="C1561" s="3" t="s">
        <v>1431</v>
      </c>
      <c r="D1561" s="2" t="s">
        <v>1432</v>
      </c>
      <c r="E1561" s="6">
        <v>900611026814</v>
      </c>
    </row>
    <row r="1562" spans="1:5" ht="12">
      <c r="A1562" s="2">
        <f>A1561+1</f>
        <v>1561</v>
      </c>
      <c r="B1562" s="2">
        <v>708146138</v>
      </c>
      <c r="C1562" s="3" t="s">
        <v>4818</v>
      </c>
      <c r="D1562" s="2" t="s">
        <v>30</v>
      </c>
      <c r="E1562" s="6">
        <v>779968351720</v>
      </c>
    </row>
    <row r="1563" spans="1:5" ht="12">
      <c r="A1563" s="2">
        <f>A1562+1</f>
        <v>1562</v>
      </c>
      <c r="B1563" s="2">
        <v>707983572</v>
      </c>
      <c r="C1563" s="3" t="s">
        <v>415</v>
      </c>
      <c r="D1563" s="2" t="s">
        <v>68</v>
      </c>
      <c r="E1563" s="6">
        <v>524252682573</v>
      </c>
    </row>
    <row r="1564" spans="1:5" ht="12">
      <c r="A1564" s="2">
        <f>A1563+1</f>
        <v>1563</v>
      </c>
      <c r="B1564" s="2">
        <v>707060696</v>
      </c>
      <c r="C1564" s="3" t="s">
        <v>890</v>
      </c>
      <c r="D1564" s="2" t="s">
        <v>891</v>
      </c>
      <c r="E1564" s="6">
        <v>408434432793</v>
      </c>
    </row>
    <row r="1565" spans="1:5" ht="12">
      <c r="A1565" s="2">
        <f>A1564+1</f>
        <v>1564</v>
      </c>
      <c r="B1565" s="2">
        <v>702828179</v>
      </c>
      <c r="C1565" s="3" t="s">
        <v>3248</v>
      </c>
      <c r="D1565" s="2" t="s">
        <v>110</v>
      </c>
      <c r="E1565" s="6">
        <v>233654859958</v>
      </c>
    </row>
    <row r="1566" spans="1:5" ht="12">
      <c r="A1566" s="2">
        <f>A1565+1</f>
        <v>1565</v>
      </c>
      <c r="B1566" s="2">
        <v>703833853</v>
      </c>
      <c r="C1566" s="3" t="s">
        <v>3270</v>
      </c>
      <c r="D1566" s="2" t="s">
        <v>19</v>
      </c>
      <c r="E1566" s="6">
        <v>109576965976</v>
      </c>
    </row>
    <row r="1567" spans="1:5" ht="12">
      <c r="A1567" s="2">
        <f>A1566+1</f>
        <v>1566</v>
      </c>
      <c r="B1567" s="2">
        <v>707177298</v>
      </c>
      <c r="C1567" s="3" t="s">
        <v>2000</v>
      </c>
      <c r="D1567" s="2" t="s">
        <v>36</v>
      </c>
      <c r="E1567" s="6">
        <v>926060623882</v>
      </c>
    </row>
    <row r="1568" spans="1:5" ht="12">
      <c r="A1568" s="2">
        <f>A1567+1</f>
        <v>1567</v>
      </c>
      <c r="B1568" s="2">
        <v>2640772</v>
      </c>
      <c r="C1568" s="3" t="s">
        <v>5280</v>
      </c>
      <c r="D1568" s="2" t="s">
        <v>144</v>
      </c>
      <c r="E1568" s="6">
        <v>892710248066</v>
      </c>
    </row>
    <row r="1569" spans="1:5" ht="12">
      <c r="A1569" s="2">
        <f>A1568+1</f>
        <v>1568</v>
      </c>
      <c r="B1569" s="2">
        <v>707556497</v>
      </c>
      <c r="C1569" s="3" t="s">
        <v>1648</v>
      </c>
      <c r="D1569" s="2" t="s">
        <v>846</v>
      </c>
      <c r="E1569" s="6">
        <v>534751407329</v>
      </c>
    </row>
    <row r="1570" spans="1:5" ht="12">
      <c r="A1570" s="2">
        <f>A1569+1</f>
        <v>1569</v>
      </c>
      <c r="B1570" s="2">
        <v>703627345</v>
      </c>
      <c r="C1570" s="3" t="s">
        <v>6311</v>
      </c>
      <c r="D1570" s="2" t="s">
        <v>184</v>
      </c>
      <c r="E1570" s="6">
        <v>221494974104</v>
      </c>
    </row>
    <row r="1571" spans="1:5" ht="12">
      <c r="A1571" s="2">
        <f>A1570+1</f>
        <v>1570</v>
      </c>
      <c r="B1571" s="2">
        <v>706215288</v>
      </c>
      <c r="C1571" s="3" t="s">
        <v>1597</v>
      </c>
      <c r="D1571" s="2" t="s">
        <v>68</v>
      </c>
      <c r="E1571" s="6">
        <v>241752808149</v>
      </c>
    </row>
    <row r="1572" spans="1:5" ht="12">
      <c r="A1572" s="2">
        <f>A1571+1</f>
        <v>1571</v>
      </c>
      <c r="B1572" s="2">
        <v>111406710</v>
      </c>
      <c r="C1572" s="3" t="s">
        <v>4707</v>
      </c>
      <c r="D1572" s="2" t="s">
        <v>36</v>
      </c>
      <c r="E1572" s="6">
        <v>617028984527</v>
      </c>
    </row>
    <row r="1573" spans="1:5" ht="12">
      <c r="A1573" s="2">
        <f>A1572+1</f>
        <v>1572</v>
      </c>
      <c r="B1573" s="2">
        <v>1935381</v>
      </c>
      <c r="C1573" s="3" t="s">
        <v>59</v>
      </c>
      <c r="D1573" s="2" t="s">
        <v>60</v>
      </c>
      <c r="E1573" s="6">
        <v>309318696776</v>
      </c>
    </row>
    <row r="1574" spans="1:5" ht="12">
      <c r="A1574" s="2">
        <f>A1573+1</f>
        <v>1573</v>
      </c>
      <c r="B1574" s="2">
        <v>705449226</v>
      </c>
      <c r="C1574" s="3" t="s">
        <v>4858</v>
      </c>
      <c r="D1574" s="2" t="s">
        <v>527</v>
      </c>
      <c r="E1574" s="6">
        <v>992603102568</v>
      </c>
    </row>
    <row r="1575" spans="1:5" ht="12">
      <c r="A1575" s="2">
        <f>A1574+1</f>
        <v>1574</v>
      </c>
      <c r="B1575" s="2">
        <v>703070274</v>
      </c>
      <c r="C1575" s="3" t="s">
        <v>5109</v>
      </c>
      <c r="D1575" s="2" t="s">
        <v>5110</v>
      </c>
      <c r="E1575" s="6">
        <v>221529412311</v>
      </c>
    </row>
    <row r="1576" spans="1:5" ht="12">
      <c r="A1576" s="2">
        <f>A1575+1</f>
        <v>1575</v>
      </c>
      <c r="B1576" s="2">
        <v>706855646</v>
      </c>
      <c r="C1576" s="3" t="s">
        <v>5533</v>
      </c>
      <c r="D1576" s="2" t="s">
        <v>5344</v>
      </c>
      <c r="E1576" s="6">
        <v>815052729140</v>
      </c>
    </row>
    <row r="1577" spans="1:5" ht="12">
      <c r="A1577" s="2">
        <f>A1576+1</f>
        <v>1576</v>
      </c>
      <c r="B1577" s="2">
        <v>707381480</v>
      </c>
      <c r="C1577" s="3" t="s">
        <v>4591</v>
      </c>
      <c r="D1577" s="2" t="s">
        <v>4592</v>
      </c>
      <c r="E1577" s="6">
        <v>492692352137</v>
      </c>
    </row>
    <row r="1578" spans="1:5" ht="12">
      <c r="A1578" s="2">
        <f>A1577+1</f>
        <v>1577</v>
      </c>
      <c r="B1578" s="2">
        <v>703686676</v>
      </c>
      <c r="C1578" s="3" t="s">
        <v>2437</v>
      </c>
      <c r="D1578" s="2" t="s">
        <v>1455</v>
      </c>
      <c r="E1578" s="6">
        <v>234240118302</v>
      </c>
    </row>
    <row r="1579" spans="1:5" ht="12">
      <c r="A1579" s="2">
        <f>A1578+1</f>
        <v>1578</v>
      </c>
      <c r="B1579" s="2">
        <v>306111</v>
      </c>
      <c r="C1579" s="3" t="s">
        <v>1141</v>
      </c>
      <c r="D1579" s="2" t="s">
        <v>1142</v>
      </c>
      <c r="E1579" s="6">
        <v>129417456943</v>
      </c>
    </row>
    <row r="1580" spans="1:5" ht="12">
      <c r="A1580" s="2">
        <f>A1579+1</f>
        <v>1579</v>
      </c>
      <c r="B1580" s="2">
        <v>707300864</v>
      </c>
      <c r="C1580" s="3" t="s">
        <v>1143</v>
      </c>
      <c r="D1580" s="2" t="s">
        <v>29</v>
      </c>
      <c r="E1580" s="6">
        <v>570128964352</v>
      </c>
    </row>
    <row r="1581" spans="1:5" ht="12">
      <c r="A1581" s="2">
        <f>A1580+1</f>
        <v>1580</v>
      </c>
      <c r="B1581" s="2">
        <v>707782994</v>
      </c>
      <c r="C1581" s="3" t="s">
        <v>3695</v>
      </c>
      <c r="D1581" s="2" t="s">
        <v>19</v>
      </c>
      <c r="E1581" s="6">
        <v>224657059801</v>
      </c>
    </row>
    <row r="1582" spans="1:5" ht="12">
      <c r="A1582" s="2">
        <f>A1581+1</f>
        <v>1581</v>
      </c>
      <c r="B1582" s="2">
        <v>705148598</v>
      </c>
      <c r="C1582" s="3" t="s">
        <v>1047</v>
      </c>
      <c r="D1582" s="2" t="s">
        <v>1048</v>
      </c>
      <c r="E1582" s="6">
        <v>187446776039</v>
      </c>
    </row>
    <row r="1583" spans="1:5" ht="12">
      <c r="A1583" s="2">
        <f>A1582+1</f>
        <v>1582</v>
      </c>
      <c r="B1583" s="2">
        <v>707968306</v>
      </c>
      <c r="C1583" s="3" t="s">
        <v>6284</v>
      </c>
      <c r="D1583" s="2" t="s">
        <v>722</v>
      </c>
      <c r="E1583" s="6">
        <v>696540936362</v>
      </c>
    </row>
    <row r="1584" spans="1:5" ht="12">
      <c r="A1584" s="2">
        <f>A1583+1</f>
        <v>1583</v>
      </c>
      <c r="B1584" s="2">
        <v>703876650</v>
      </c>
      <c r="C1584" s="3" t="s">
        <v>1838</v>
      </c>
      <c r="D1584" s="2" t="s">
        <v>898</v>
      </c>
      <c r="E1584" s="6">
        <v>904264372187</v>
      </c>
    </row>
    <row r="1585" spans="1:5" ht="12">
      <c r="A1585" s="2">
        <f>A1584+1</f>
        <v>1584</v>
      </c>
      <c r="B1585" s="2">
        <v>705322588</v>
      </c>
      <c r="C1585" s="3" t="s">
        <v>4954</v>
      </c>
      <c r="D1585" s="2" t="s">
        <v>4955</v>
      </c>
      <c r="E1585" s="6">
        <v>458370683195</v>
      </c>
    </row>
    <row r="1586" spans="1:5" ht="12">
      <c r="A1586" s="2">
        <f>A1585+1</f>
        <v>1585</v>
      </c>
      <c r="B1586" s="2">
        <v>110711293</v>
      </c>
      <c r="C1586" s="3" t="s">
        <v>2933</v>
      </c>
      <c r="D1586" s="2" t="s">
        <v>2934</v>
      </c>
      <c r="E1586" s="6">
        <v>334956953751</v>
      </c>
    </row>
    <row r="1587" spans="1:5" ht="12">
      <c r="A1587" s="2">
        <f>A1586+1</f>
        <v>1586</v>
      </c>
      <c r="B1587" s="2">
        <v>705927095</v>
      </c>
      <c r="C1587" s="3" t="s">
        <v>4633</v>
      </c>
      <c r="D1587" s="2" t="s">
        <v>994</v>
      </c>
      <c r="E1587" s="6">
        <v>367277648369</v>
      </c>
    </row>
    <row r="1588" spans="1:5" ht="12">
      <c r="A1588" s="2">
        <f>A1587+1</f>
        <v>1587</v>
      </c>
      <c r="B1588" s="2">
        <v>707301842</v>
      </c>
      <c r="C1588" s="3" t="s">
        <v>2294</v>
      </c>
      <c r="D1588" s="2" t="s">
        <v>767</v>
      </c>
      <c r="E1588" s="6">
        <v>199301264135</v>
      </c>
    </row>
    <row r="1589" spans="1:5" ht="12">
      <c r="A1589" s="2">
        <f>A1588+1</f>
        <v>1588</v>
      </c>
      <c r="B1589" s="2">
        <v>706521124</v>
      </c>
      <c r="C1589" s="3" t="s">
        <v>6076</v>
      </c>
      <c r="D1589" s="2" t="s">
        <v>1</v>
      </c>
      <c r="E1589" s="6">
        <v>686590568856</v>
      </c>
    </row>
    <row r="1590" spans="1:5" ht="12">
      <c r="A1590" s="2">
        <f>A1589+1</f>
        <v>1589</v>
      </c>
      <c r="B1590" s="2">
        <v>706081539</v>
      </c>
      <c r="C1590" s="3" t="s">
        <v>2836</v>
      </c>
      <c r="D1590" s="2" t="s">
        <v>2814</v>
      </c>
      <c r="E1590" s="6">
        <v>588490309615</v>
      </c>
    </row>
    <row r="1591" spans="1:5" ht="12">
      <c r="A1591" s="2">
        <f>A1590+1</f>
        <v>1590</v>
      </c>
      <c r="B1591" s="2">
        <v>701549121</v>
      </c>
      <c r="C1591" s="3" t="s">
        <v>6173</v>
      </c>
      <c r="D1591" s="2" t="s">
        <v>4404</v>
      </c>
      <c r="E1591" s="6">
        <v>928301120068</v>
      </c>
    </row>
    <row r="1592" spans="1:5" ht="12">
      <c r="A1592" s="2">
        <f>A1591+1</f>
        <v>1591</v>
      </c>
      <c r="B1592" s="2">
        <v>703760286</v>
      </c>
      <c r="C1592" s="3" t="s">
        <v>1168</v>
      </c>
      <c r="D1592" s="2" t="s">
        <v>1169</v>
      </c>
      <c r="E1592" s="6">
        <v>568907468911</v>
      </c>
    </row>
    <row r="1593" spans="1:5" ht="12">
      <c r="A1593" s="2">
        <f>A1592+1</f>
        <v>1592</v>
      </c>
      <c r="B1593" s="2">
        <v>707233645</v>
      </c>
      <c r="C1593" s="3" t="s">
        <v>4813</v>
      </c>
      <c r="D1593" s="2" t="s">
        <v>4814</v>
      </c>
      <c r="E1593" s="6">
        <v>966926678106</v>
      </c>
    </row>
    <row r="1594" spans="1:5" ht="12">
      <c r="A1594" s="2">
        <f>A1593+1</f>
        <v>1593</v>
      </c>
      <c r="B1594" s="2">
        <v>707645838</v>
      </c>
      <c r="C1594" s="3" t="s">
        <v>2458</v>
      </c>
      <c r="D1594" s="2" t="s">
        <v>2459</v>
      </c>
      <c r="E1594" s="6">
        <v>736696577839</v>
      </c>
    </row>
    <row r="1595" spans="1:5" ht="12">
      <c r="A1595" s="2">
        <f>A1594+1</f>
        <v>1594</v>
      </c>
      <c r="B1595" s="2">
        <v>706092524</v>
      </c>
      <c r="C1595" s="3" t="s">
        <v>1993</v>
      </c>
      <c r="D1595" s="2" t="s">
        <v>189</v>
      </c>
      <c r="E1595" s="6">
        <v>836901555523</v>
      </c>
    </row>
    <row r="1596" spans="1:5" ht="12">
      <c r="A1596" s="2">
        <f>A1595+1</f>
        <v>1595</v>
      </c>
      <c r="B1596" s="2">
        <v>830310642</v>
      </c>
      <c r="C1596" s="3" t="s">
        <v>3774</v>
      </c>
      <c r="D1596" s="2" t="s">
        <v>3775</v>
      </c>
      <c r="E1596" s="6">
        <v>504294867557</v>
      </c>
    </row>
    <row r="1597" spans="1:5" ht="12">
      <c r="A1597" s="2">
        <f>A1596+1</f>
        <v>1596</v>
      </c>
      <c r="B1597" s="2">
        <v>705165655</v>
      </c>
      <c r="C1597" s="3" t="s">
        <v>5917</v>
      </c>
      <c r="D1597" s="2" t="s">
        <v>408</v>
      </c>
      <c r="E1597" s="6">
        <v>201050217412</v>
      </c>
    </row>
    <row r="1598" spans="1:5" ht="12">
      <c r="A1598" s="2">
        <f>A1597+1</f>
        <v>1597</v>
      </c>
      <c r="B1598" s="2">
        <v>705465750</v>
      </c>
      <c r="C1598" s="3" t="s">
        <v>3767</v>
      </c>
      <c r="D1598" s="2" t="s">
        <v>83</v>
      </c>
      <c r="E1598" s="6">
        <v>431819384118</v>
      </c>
    </row>
    <row r="1599" spans="1:5" ht="12">
      <c r="A1599" s="2">
        <f>A1598+1</f>
        <v>1598</v>
      </c>
      <c r="B1599" s="2">
        <v>705799942</v>
      </c>
      <c r="C1599" s="3" t="s">
        <v>5012</v>
      </c>
      <c r="D1599" s="2" t="s">
        <v>13</v>
      </c>
      <c r="E1599" s="6">
        <v>365593130274</v>
      </c>
    </row>
    <row r="1600" spans="1:5" ht="12">
      <c r="A1600" s="2">
        <f>A1599+1</f>
        <v>1599</v>
      </c>
      <c r="B1600" s="2">
        <v>707890809</v>
      </c>
      <c r="C1600" s="3" t="s">
        <v>3465</v>
      </c>
      <c r="D1600" s="2" t="s">
        <v>83</v>
      </c>
      <c r="E1600" s="6">
        <v>940713685772</v>
      </c>
    </row>
    <row r="1601" spans="1:5" ht="12">
      <c r="A1601" s="2">
        <f>A1600+1</f>
        <v>1600</v>
      </c>
      <c r="B1601" s="2">
        <v>708068144</v>
      </c>
      <c r="C1601" s="3" t="s">
        <v>1835</v>
      </c>
      <c r="D1601" s="2" t="s">
        <v>55</v>
      </c>
      <c r="E1601" s="6">
        <v>201098551099</v>
      </c>
    </row>
    <row r="1602" spans="1:5" ht="12">
      <c r="A1602" s="2">
        <f>A1601+1</f>
        <v>1601</v>
      </c>
      <c r="B1602" s="2">
        <v>707204342</v>
      </c>
      <c r="C1602" s="3" t="s">
        <v>2929</v>
      </c>
      <c r="D1602" s="2" t="s">
        <v>1231</v>
      </c>
      <c r="E1602" s="6">
        <v>830810376084</v>
      </c>
    </row>
    <row r="1603" spans="1:5" ht="12">
      <c r="A1603" s="2">
        <f>A1602+1</f>
        <v>1602</v>
      </c>
      <c r="B1603" s="2">
        <v>705850700</v>
      </c>
      <c r="C1603" s="3" t="s">
        <v>3528</v>
      </c>
      <c r="D1603" s="2" t="s">
        <v>23</v>
      </c>
      <c r="E1603" s="6">
        <v>452593619961</v>
      </c>
    </row>
    <row r="1604" spans="1:5" ht="12">
      <c r="A1604" s="2">
        <f>A1603+1</f>
        <v>1603</v>
      </c>
      <c r="B1604" s="2">
        <v>707970582</v>
      </c>
      <c r="C1604" s="3" t="s">
        <v>5449</v>
      </c>
      <c r="D1604" s="2" t="s">
        <v>2141</v>
      </c>
      <c r="E1604" s="6">
        <v>294204251363</v>
      </c>
    </row>
    <row r="1605" spans="1:5" ht="12">
      <c r="A1605" s="2">
        <f>A1604+1</f>
        <v>1604</v>
      </c>
      <c r="B1605" s="2">
        <v>707349993</v>
      </c>
      <c r="C1605" s="3" t="s">
        <v>3103</v>
      </c>
      <c r="D1605" s="2" t="s">
        <v>151</v>
      </c>
      <c r="E1605" s="6">
        <v>531774695010</v>
      </c>
    </row>
    <row r="1606" spans="1:5" ht="12">
      <c r="A1606" s="2">
        <f>A1605+1</f>
        <v>1605</v>
      </c>
      <c r="B1606" s="2">
        <v>701178781</v>
      </c>
      <c r="C1606" s="3" t="s">
        <v>5506</v>
      </c>
      <c r="D1606" s="2" t="s">
        <v>414</v>
      </c>
      <c r="E1606" s="6">
        <v>127321381567</v>
      </c>
    </row>
    <row r="1607" spans="1:5" ht="12">
      <c r="A1607" s="2">
        <f>A1606+1</f>
        <v>1606</v>
      </c>
      <c r="B1607" s="2">
        <v>705937985</v>
      </c>
      <c r="C1607" s="3" t="s">
        <v>3357</v>
      </c>
      <c r="D1607" s="2" t="s">
        <v>112</v>
      </c>
      <c r="E1607" s="6">
        <v>525728193572</v>
      </c>
    </row>
    <row r="1608" spans="1:5" ht="12">
      <c r="A1608" s="2">
        <f>A1607+1</f>
        <v>1607</v>
      </c>
      <c r="B1608" s="2">
        <v>703472587</v>
      </c>
      <c r="C1608" s="3" t="s">
        <v>3493</v>
      </c>
      <c r="D1608" s="2" t="s">
        <v>36</v>
      </c>
      <c r="E1608" s="6">
        <v>834629418872</v>
      </c>
    </row>
    <row r="1609" spans="1:5" ht="12">
      <c r="A1609" s="2">
        <f>A1608+1</f>
        <v>1608</v>
      </c>
      <c r="B1609" s="2">
        <v>706177957</v>
      </c>
      <c r="C1609" s="3" t="s">
        <v>810</v>
      </c>
      <c r="D1609" s="2" t="s">
        <v>50</v>
      </c>
      <c r="E1609" s="6">
        <v>322946777345</v>
      </c>
    </row>
    <row r="1610" spans="1:5" ht="12">
      <c r="A1610" s="2">
        <f>A1609+1</f>
        <v>1609</v>
      </c>
      <c r="B1610" s="2">
        <v>706416344</v>
      </c>
      <c r="C1610" s="3" t="s">
        <v>434</v>
      </c>
      <c r="D1610" s="2" t="s">
        <v>36</v>
      </c>
      <c r="E1610" s="6">
        <v>999810557314</v>
      </c>
    </row>
    <row r="1611" spans="1:5" ht="12">
      <c r="A1611" s="2">
        <f>A1610+1</f>
        <v>1610</v>
      </c>
      <c r="B1611" s="2">
        <v>705813478</v>
      </c>
      <c r="C1611" s="3" t="s">
        <v>3329</v>
      </c>
      <c r="D1611" s="2" t="s">
        <v>3330</v>
      </c>
      <c r="E1611" s="6">
        <v>239265216731</v>
      </c>
    </row>
    <row r="1612" spans="1:5" ht="12">
      <c r="A1612" s="2">
        <f>A1611+1</f>
        <v>1611</v>
      </c>
      <c r="B1612" s="2">
        <v>706144912</v>
      </c>
      <c r="C1612" s="3" t="s">
        <v>4446</v>
      </c>
      <c r="D1612" s="2" t="s">
        <v>4447</v>
      </c>
      <c r="E1612" s="6">
        <v>192423159615</v>
      </c>
    </row>
    <row r="1613" spans="1:5" ht="12">
      <c r="A1613" s="2">
        <f>A1612+1</f>
        <v>1612</v>
      </c>
      <c r="B1613" s="2">
        <v>705235795</v>
      </c>
      <c r="C1613" s="3" t="s">
        <v>5273</v>
      </c>
      <c r="D1613" s="2" t="s">
        <v>423</v>
      </c>
      <c r="E1613" s="6">
        <v>852227028821</v>
      </c>
    </row>
    <row r="1614" spans="1:5" ht="12">
      <c r="A1614" s="2">
        <f>A1613+1</f>
        <v>1613</v>
      </c>
      <c r="B1614" s="2">
        <v>704947469</v>
      </c>
      <c r="C1614" s="3" t="s">
        <v>477</v>
      </c>
      <c r="D1614" s="2" t="s">
        <v>36</v>
      </c>
      <c r="E1614" s="6">
        <v>886559184668</v>
      </c>
    </row>
    <row r="1615" spans="1:5" ht="12">
      <c r="A1615" s="2">
        <f>A1614+1</f>
        <v>1614</v>
      </c>
      <c r="B1615" s="2">
        <v>704178388</v>
      </c>
      <c r="C1615" s="3" t="s">
        <v>4242</v>
      </c>
      <c r="D1615" s="2" t="s">
        <v>3843</v>
      </c>
      <c r="E1615" s="6">
        <v>952705339709</v>
      </c>
    </row>
    <row r="1616" spans="1:5" ht="12">
      <c r="A1616" s="2">
        <f>A1615+1</f>
        <v>1615</v>
      </c>
      <c r="B1616" s="2">
        <v>706636746</v>
      </c>
      <c r="C1616" s="3" t="s">
        <v>3367</v>
      </c>
      <c r="D1616" s="2" t="s">
        <v>110</v>
      </c>
      <c r="E1616" s="6">
        <v>578670633323</v>
      </c>
    </row>
    <row r="1617" spans="1:5" ht="12">
      <c r="A1617" s="2">
        <f>A1616+1</f>
        <v>1616</v>
      </c>
      <c r="B1617" s="2">
        <v>998731</v>
      </c>
      <c r="C1617" s="3" t="s">
        <v>5084</v>
      </c>
      <c r="D1617" s="2" t="s">
        <v>16</v>
      </c>
      <c r="E1617" s="6">
        <v>939972076982</v>
      </c>
    </row>
    <row r="1618" spans="1:5" ht="12">
      <c r="A1618" s="2">
        <f>A1617+1</f>
        <v>1617</v>
      </c>
      <c r="B1618" s="2">
        <v>701848186</v>
      </c>
      <c r="C1618" s="3" t="s">
        <v>5082</v>
      </c>
      <c r="D1618" s="2" t="s">
        <v>5083</v>
      </c>
      <c r="E1618" s="6">
        <v>712918050630</v>
      </c>
    </row>
    <row r="1619" spans="1:5" ht="12">
      <c r="A1619" s="2">
        <f>A1618+1</f>
        <v>1618</v>
      </c>
      <c r="B1619" s="2">
        <v>707323589</v>
      </c>
      <c r="C1619" s="3" t="s">
        <v>3129</v>
      </c>
      <c r="D1619" s="2" t="s">
        <v>3130</v>
      </c>
      <c r="E1619" s="6">
        <v>934064158695</v>
      </c>
    </row>
    <row r="1620" spans="1:5" ht="12">
      <c r="A1620" s="2">
        <f>A1619+1</f>
        <v>1619</v>
      </c>
      <c r="B1620" s="2">
        <v>706004774</v>
      </c>
      <c r="C1620" s="3" t="s">
        <v>2708</v>
      </c>
      <c r="D1620" s="2" t="s">
        <v>33</v>
      </c>
      <c r="E1620" s="6">
        <v>410106777680</v>
      </c>
    </row>
    <row r="1621" spans="1:5" ht="12">
      <c r="A1621" s="2">
        <f>A1620+1</f>
        <v>1620</v>
      </c>
      <c r="B1621" s="2">
        <v>704696195</v>
      </c>
      <c r="C1621" s="3" t="s">
        <v>1263</v>
      </c>
      <c r="D1621" s="2" t="s">
        <v>423</v>
      </c>
      <c r="E1621" s="6">
        <v>598809673075</v>
      </c>
    </row>
    <row r="1622" spans="1:5" ht="12">
      <c r="A1622" s="2">
        <f>A1621+1</f>
        <v>1621</v>
      </c>
      <c r="B1622" s="2">
        <v>703286185</v>
      </c>
      <c r="C1622" s="3" t="s">
        <v>6323</v>
      </c>
      <c r="D1622" s="2" t="s">
        <v>6324</v>
      </c>
      <c r="E1622" s="6">
        <v>884691861159</v>
      </c>
    </row>
    <row r="1623" spans="1:5" ht="12">
      <c r="A1623" s="2">
        <f>A1622+1</f>
        <v>1622</v>
      </c>
      <c r="B1623" s="2">
        <v>703762789</v>
      </c>
      <c r="C1623" s="3" t="s">
        <v>1460</v>
      </c>
      <c r="D1623" s="2" t="s">
        <v>1101</v>
      </c>
      <c r="E1623" s="6">
        <v>939146023882</v>
      </c>
    </row>
    <row r="1624" spans="1:5" ht="12">
      <c r="A1624" s="2">
        <f>A1623+1</f>
        <v>1623</v>
      </c>
      <c r="B1624" s="2">
        <v>704327965</v>
      </c>
      <c r="C1624" s="3" t="s">
        <v>5436</v>
      </c>
      <c r="D1624" s="2" t="s">
        <v>3109</v>
      </c>
      <c r="E1624" s="6">
        <v>284828004152</v>
      </c>
    </row>
    <row r="1625" spans="1:5" ht="12">
      <c r="A1625" s="2">
        <f>A1624+1</f>
        <v>1624</v>
      </c>
      <c r="B1625" s="2">
        <v>703416326</v>
      </c>
      <c r="C1625" s="3" t="s">
        <v>2509</v>
      </c>
      <c r="D1625" s="2" t="s">
        <v>1630</v>
      </c>
      <c r="E1625" s="6">
        <v>934820136092</v>
      </c>
    </row>
    <row r="1626" spans="1:5" ht="12">
      <c r="A1626" s="2">
        <f>A1625+1</f>
        <v>1625</v>
      </c>
      <c r="B1626" s="2">
        <v>705998149</v>
      </c>
      <c r="C1626" s="3" t="s">
        <v>5956</v>
      </c>
      <c r="D1626" s="2" t="s">
        <v>36</v>
      </c>
      <c r="E1626" s="6">
        <v>636699871318</v>
      </c>
    </row>
    <row r="1627" spans="1:5" ht="12">
      <c r="A1627" s="2">
        <f>A1626+1</f>
        <v>1626</v>
      </c>
      <c r="B1627" s="2">
        <v>707938823</v>
      </c>
      <c r="C1627" s="3" t="s">
        <v>648</v>
      </c>
      <c r="D1627" s="2" t="s">
        <v>66</v>
      </c>
      <c r="E1627" s="6">
        <v>471058558595</v>
      </c>
    </row>
    <row r="1628" spans="1:5" ht="12">
      <c r="A1628" s="2">
        <f>A1627+1</f>
        <v>1627</v>
      </c>
      <c r="B1628" s="2">
        <v>705772234</v>
      </c>
      <c r="C1628" s="3" t="s">
        <v>6088</v>
      </c>
      <c r="D1628" s="2" t="s">
        <v>6089</v>
      </c>
      <c r="E1628" s="6">
        <v>439343641237</v>
      </c>
    </row>
    <row r="1629" spans="1:5" ht="12">
      <c r="A1629" s="2">
        <f>A1628+1</f>
        <v>1628</v>
      </c>
      <c r="B1629" s="2">
        <v>700361365</v>
      </c>
      <c r="C1629" s="3" t="s">
        <v>503</v>
      </c>
      <c r="D1629" s="2" t="s">
        <v>504</v>
      </c>
      <c r="E1629" s="6">
        <v>485367059588</v>
      </c>
    </row>
    <row r="1630" spans="1:5" ht="12">
      <c r="A1630" s="2">
        <f>A1629+1</f>
        <v>1629</v>
      </c>
      <c r="B1630" s="2">
        <v>2207112</v>
      </c>
      <c r="C1630" s="3" t="s">
        <v>2861</v>
      </c>
      <c r="D1630" s="2" t="s">
        <v>101</v>
      </c>
      <c r="E1630" s="6">
        <v>760245704867</v>
      </c>
    </row>
    <row r="1631" spans="1:5" ht="12">
      <c r="A1631" s="2">
        <f>A1630+1</f>
        <v>1630</v>
      </c>
      <c r="B1631" s="2">
        <v>192849</v>
      </c>
      <c r="C1631" s="3" t="s">
        <v>3210</v>
      </c>
      <c r="D1631" s="2" t="s">
        <v>110</v>
      </c>
      <c r="E1631" s="6">
        <v>663697126076</v>
      </c>
    </row>
    <row r="1632" spans="1:5" ht="12">
      <c r="A1632" s="2">
        <f>A1631+1</f>
        <v>1631</v>
      </c>
      <c r="B1632" s="2">
        <v>706209760</v>
      </c>
      <c r="C1632" s="3" t="s">
        <v>4602</v>
      </c>
      <c r="D1632" s="2" t="s">
        <v>4603</v>
      </c>
      <c r="E1632" s="6">
        <v>582084982957</v>
      </c>
    </row>
    <row r="1633" spans="1:5" ht="12">
      <c r="A1633" s="2">
        <f>A1632+1</f>
        <v>1632</v>
      </c>
      <c r="B1633" s="2">
        <v>707646373</v>
      </c>
      <c r="C1633" s="3" t="s">
        <v>5959</v>
      </c>
      <c r="D1633" s="2" t="s">
        <v>234</v>
      </c>
      <c r="E1633" s="6">
        <v>323464953893</v>
      </c>
    </row>
    <row r="1634" spans="1:5" ht="12">
      <c r="A1634" s="2">
        <f>A1633+1</f>
        <v>1633</v>
      </c>
      <c r="B1634" s="2">
        <v>703554792</v>
      </c>
      <c r="C1634" s="3" t="s">
        <v>1943</v>
      </c>
      <c r="D1634" s="2" t="s">
        <v>1944</v>
      </c>
      <c r="E1634" s="6">
        <v>488995556314</v>
      </c>
    </row>
    <row r="1635" spans="1:5" ht="12">
      <c r="A1635" s="2">
        <f>A1634+1</f>
        <v>1634</v>
      </c>
      <c r="B1635" s="2">
        <v>705837719</v>
      </c>
      <c r="C1635" s="3" t="s">
        <v>5830</v>
      </c>
      <c r="D1635" s="2" t="s">
        <v>214</v>
      </c>
      <c r="E1635" s="6">
        <v>293435021070</v>
      </c>
    </row>
    <row r="1636" spans="1:5" ht="12">
      <c r="A1636" s="2">
        <f>A1635+1</f>
        <v>1635</v>
      </c>
      <c r="B1636" s="2">
        <v>707112029</v>
      </c>
      <c r="C1636" s="3" t="s">
        <v>2080</v>
      </c>
      <c r="D1636" s="2" t="s">
        <v>134</v>
      </c>
      <c r="E1636" s="6">
        <v>335686844958</v>
      </c>
    </row>
    <row r="1637" spans="1:5" ht="12">
      <c r="A1637" s="2">
        <f>A1636+1</f>
        <v>1636</v>
      </c>
      <c r="B1637" s="2">
        <v>704707352</v>
      </c>
      <c r="C1637" s="3" t="s">
        <v>5713</v>
      </c>
      <c r="D1637" s="2" t="s">
        <v>922</v>
      </c>
      <c r="E1637" s="6">
        <v>440211226960</v>
      </c>
    </row>
    <row r="1638" spans="1:5" ht="12">
      <c r="A1638" s="2">
        <f>A1637+1</f>
        <v>1637</v>
      </c>
      <c r="B1638" s="2">
        <v>707501539</v>
      </c>
      <c r="C1638" s="3" t="s">
        <v>3973</v>
      </c>
      <c r="D1638" s="2" t="s">
        <v>22</v>
      </c>
      <c r="E1638" s="6">
        <v>827203443354</v>
      </c>
    </row>
    <row r="1639" spans="1:5" ht="12">
      <c r="A1639" s="2">
        <f>A1638+1</f>
        <v>1638</v>
      </c>
      <c r="B1639" s="2">
        <v>706710688</v>
      </c>
      <c r="C1639" s="3" t="s">
        <v>4817</v>
      </c>
      <c r="D1639" s="2" t="s">
        <v>27</v>
      </c>
      <c r="E1639" s="6">
        <v>184702895209</v>
      </c>
    </row>
    <row r="1640" spans="1:5" ht="12">
      <c r="A1640" s="2">
        <f>A1639+1</f>
        <v>1639</v>
      </c>
      <c r="B1640" s="2">
        <v>707399506</v>
      </c>
      <c r="C1640" s="3" t="s">
        <v>5042</v>
      </c>
      <c r="D1640" s="2" t="s">
        <v>1121</v>
      </c>
      <c r="E1640" s="6">
        <v>266253839392</v>
      </c>
    </row>
    <row r="1641" spans="1:5" ht="12">
      <c r="A1641" s="2">
        <f>A1640+1</f>
        <v>1640</v>
      </c>
      <c r="B1641" s="2">
        <v>706016485</v>
      </c>
      <c r="C1641" s="3" t="s">
        <v>2824</v>
      </c>
      <c r="D1641" s="2" t="s">
        <v>3</v>
      </c>
      <c r="E1641" s="6">
        <v>364466140855</v>
      </c>
    </row>
    <row r="1642" spans="1:5" ht="12">
      <c r="A1642" s="2">
        <f>A1641+1</f>
        <v>1641</v>
      </c>
      <c r="B1642" s="2">
        <v>706223925</v>
      </c>
      <c r="C1642" s="3" t="s">
        <v>3811</v>
      </c>
      <c r="D1642" s="2" t="s">
        <v>184</v>
      </c>
      <c r="E1642" s="6">
        <v>401175031392</v>
      </c>
    </row>
    <row r="1643" spans="1:5" ht="12">
      <c r="A1643" s="2">
        <f>A1642+1</f>
        <v>1642</v>
      </c>
      <c r="B1643" s="2">
        <v>703964150</v>
      </c>
      <c r="C1643" s="3" t="s">
        <v>3837</v>
      </c>
      <c r="D1643" s="2" t="s">
        <v>3838</v>
      </c>
      <c r="E1643" s="6">
        <v>877123963392</v>
      </c>
    </row>
    <row r="1644" spans="1:5" ht="12">
      <c r="A1644" s="2">
        <f>A1643+1</f>
        <v>1643</v>
      </c>
      <c r="B1644" s="2">
        <v>703071175</v>
      </c>
      <c r="C1644" s="3" t="s">
        <v>5300</v>
      </c>
      <c r="D1644" s="2" t="s">
        <v>537</v>
      </c>
      <c r="E1644" s="6">
        <v>276848790502</v>
      </c>
    </row>
    <row r="1645" spans="1:5" ht="12">
      <c r="A1645" s="2">
        <f>A1644+1</f>
        <v>1644</v>
      </c>
      <c r="B1645" s="2">
        <v>705369401</v>
      </c>
      <c r="C1645" s="3" t="s">
        <v>4841</v>
      </c>
      <c r="D1645" s="2" t="s">
        <v>4141</v>
      </c>
      <c r="E1645" s="6">
        <v>515343469022</v>
      </c>
    </row>
    <row r="1646" spans="1:5" ht="12">
      <c r="A1646" s="2">
        <f>A1645+1</f>
        <v>1645</v>
      </c>
      <c r="B1646" s="2">
        <v>707148488</v>
      </c>
      <c r="C1646" s="3" t="s">
        <v>6200</v>
      </c>
      <c r="E1646" s="6">
        <v>587674499299</v>
      </c>
    </row>
    <row r="1647" spans="1:5" ht="12">
      <c r="A1647" s="2">
        <f>A1646+1</f>
        <v>1646</v>
      </c>
      <c r="B1647" s="2">
        <v>707448182</v>
      </c>
      <c r="C1647" s="3" t="s">
        <v>2342</v>
      </c>
      <c r="D1647" s="2" t="s">
        <v>1127</v>
      </c>
      <c r="E1647" s="6">
        <v>549409568277</v>
      </c>
    </row>
    <row r="1648" spans="1:5" ht="12">
      <c r="A1648" s="2">
        <f>A1647+1</f>
        <v>1647</v>
      </c>
      <c r="B1648" s="2">
        <v>708050365</v>
      </c>
      <c r="C1648" s="3" t="s">
        <v>2903</v>
      </c>
      <c r="D1648" s="2" t="s">
        <v>979</v>
      </c>
      <c r="E1648" s="6">
        <v>879207919784</v>
      </c>
    </row>
    <row r="1649" spans="1:5" ht="12">
      <c r="A1649" s="2">
        <f>A1648+1</f>
        <v>1648</v>
      </c>
      <c r="B1649" s="2">
        <v>707692294</v>
      </c>
      <c r="C1649" s="3" t="s">
        <v>465</v>
      </c>
      <c r="D1649" s="2" t="s">
        <v>55</v>
      </c>
      <c r="E1649" s="6">
        <v>863307171306</v>
      </c>
    </row>
    <row r="1650" spans="1:5" ht="12">
      <c r="A1650" s="2">
        <f>A1649+1</f>
        <v>1649</v>
      </c>
      <c r="B1650" s="2">
        <v>706390909</v>
      </c>
      <c r="C1650" s="3" t="s">
        <v>6122</v>
      </c>
      <c r="D1650" s="2" t="s">
        <v>51</v>
      </c>
      <c r="E1650" s="6">
        <v>347208280786</v>
      </c>
    </row>
    <row r="1651" spans="1:5" ht="12">
      <c r="A1651" s="2">
        <f>A1650+1</f>
        <v>1650</v>
      </c>
      <c r="B1651" s="2">
        <v>706580541</v>
      </c>
      <c r="C1651" s="3" t="s">
        <v>5967</v>
      </c>
      <c r="D1651" s="2" t="s">
        <v>1000</v>
      </c>
      <c r="E1651" s="6">
        <v>133166819242</v>
      </c>
    </row>
    <row r="1652" spans="1:5" ht="12">
      <c r="A1652" s="2">
        <f>A1651+1</f>
        <v>1651</v>
      </c>
      <c r="B1652" s="2">
        <v>705166465</v>
      </c>
      <c r="C1652" s="3" t="s">
        <v>1211</v>
      </c>
      <c r="D1652" s="2" t="s">
        <v>1212</v>
      </c>
      <c r="E1652" s="6">
        <v>571069024237</v>
      </c>
    </row>
    <row r="1653" spans="1:5" ht="12">
      <c r="A1653" s="2">
        <f>A1652+1</f>
        <v>1652</v>
      </c>
      <c r="B1653" s="2">
        <v>704448744</v>
      </c>
      <c r="C1653" s="3" t="s">
        <v>2295</v>
      </c>
      <c r="D1653" s="2" t="s">
        <v>2296</v>
      </c>
      <c r="E1653" s="6">
        <v>208619697785</v>
      </c>
    </row>
    <row r="1654" spans="1:5" ht="12">
      <c r="A1654" s="2">
        <f>A1653+1</f>
        <v>1653</v>
      </c>
      <c r="B1654" s="2">
        <v>770188105</v>
      </c>
      <c r="C1654" s="3" t="s">
        <v>4576</v>
      </c>
      <c r="D1654" s="2" t="s">
        <v>36</v>
      </c>
      <c r="E1654" s="6">
        <v>783029586950</v>
      </c>
    </row>
    <row r="1655" spans="1:5" ht="12">
      <c r="A1655" s="2">
        <f>A1654+1</f>
        <v>1654</v>
      </c>
      <c r="B1655" s="2">
        <v>706122231</v>
      </c>
      <c r="C1655" s="3" t="s">
        <v>6315</v>
      </c>
      <c r="D1655" s="2" t="s">
        <v>919</v>
      </c>
      <c r="E1655" s="6">
        <v>684431007035</v>
      </c>
    </row>
    <row r="1656" spans="1:5" ht="12">
      <c r="A1656" s="2">
        <f>A1655+1</f>
        <v>1655</v>
      </c>
      <c r="B1656" s="2">
        <v>706866614</v>
      </c>
      <c r="C1656" s="3" t="s">
        <v>3418</v>
      </c>
      <c r="D1656" s="2" t="s">
        <v>3419</v>
      </c>
      <c r="E1656" s="6">
        <v>836756521857</v>
      </c>
    </row>
    <row r="1657" spans="1:5" ht="12">
      <c r="A1657" s="2">
        <f>A1656+1</f>
        <v>1656</v>
      </c>
      <c r="B1657" s="2">
        <v>707115974</v>
      </c>
      <c r="C1657" s="3" t="s">
        <v>656</v>
      </c>
      <c r="D1657" s="2" t="s">
        <v>657</v>
      </c>
      <c r="E1657" s="6">
        <v>877212049004</v>
      </c>
    </row>
    <row r="1658" spans="1:5" ht="12">
      <c r="A1658" s="2">
        <f>A1657+1</f>
        <v>1657</v>
      </c>
      <c r="B1658" s="2">
        <v>702386617</v>
      </c>
      <c r="C1658" s="3" t="s">
        <v>2837</v>
      </c>
      <c r="D1658" s="2" t="s">
        <v>979</v>
      </c>
      <c r="E1658" s="6">
        <v>202726939159</v>
      </c>
    </row>
    <row r="1659" spans="1:5" ht="12">
      <c r="A1659" s="2">
        <f>A1658+1</f>
        <v>1658</v>
      </c>
      <c r="B1659" s="2">
        <v>7072</v>
      </c>
      <c r="C1659" s="3" t="s">
        <v>939</v>
      </c>
      <c r="D1659" s="2" t="s">
        <v>36</v>
      </c>
      <c r="E1659" s="6">
        <v>637982207741</v>
      </c>
    </row>
    <row r="1660" spans="1:5" ht="12">
      <c r="A1660" s="2">
        <f>A1659+1</f>
        <v>1659</v>
      </c>
      <c r="B1660" s="2">
        <v>703699679</v>
      </c>
      <c r="C1660" s="3" t="s">
        <v>1576</v>
      </c>
      <c r="D1660" s="2" t="s">
        <v>683</v>
      </c>
      <c r="E1660" s="6">
        <v>488035494375</v>
      </c>
    </row>
    <row r="1661" spans="1:5" ht="12">
      <c r="A1661" s="2">
        <f>A1660+1</f>
        <v>1660</v>
      </c>
      <c r="B1661" s="2">
        <v>704680405</v>
      </c>
      <c r="C1661" s="3" t="s">
        <v>5918</v>
      </c>
      <c r="D1661" s="2" t="s">
        <v>244</v>
      </c>
      <c r="E1661" s="6">
        <v>695966427005</v>
      </c>
    </row>
    <row r="1662" spans="1:5" ht="12">
      <c r="A1662" s="2">
        <f>A1661+1</f>
        <v>1661</v>
      </c>
      <c r="B1662" s="2">
        <v>708039755</v>
      </c>
      <c r="C1662" s="3" t="s">
        <v>3925</v>
      </c>
      <c r="D1662" s="2" t="s">
        <v>398</v>
      </c>
      <c r="E1662" s="6">
        <v>896755612546</v>
      </c>
    </row>
    <row r="1663" spans="1:5" ht="12">
      <c r="A1663" s="2">
        <f>A1662+1</f>
        <v>1662</v>
      </c>
      <c r="B1663" s="2">
        <v>706098878</v>
      </c>
      <c r="C1663" s="3" t="s">
        <v>4403</v>
      </c>
      <c r="D1663" s="2" t="s">
        <v>4404</v>
      </c>
      <c r="E1663" s="6">
        <v>213772405092</v>
      </c>
    </row>
    <row r="1664" spans="1:5" ht="12">
      <c r="A1664" s="2">
        <f>A1663+1</f>
        <v>1663</v>
      </c>
      <c r="B1664" s="2">
        <v>705719595</v>
      </c>
      <c r="C1664" s="3" t="s">
        <v>3539</v>
      </c>
      <c r="D1664" s="2" t="s">
        <v>102</v>
      </c>
      <c r="E1664" s="6">
        <v>212743652990</v>
      </c>
    </row>
    <row r="1665" spans="1:5" ht="12">
      <c r="A1665" s="2">
        <f>A1664+1</f>
        <v>1664</v>
      </c>
      <c r="B1665" s="2">
        <v>705867306</v>
      </c>
      <c r="C1665" s="3" t="s">
        <v>3500</v>
      </c>
      <c r="D1665" s="2" t="s">
        <v>2577</v>
      </c>
      <c r="E1665" s="6">
        <v>117915360470</v>
      </c>
    </row>
    <row r="1666" spans="1:5" ht="12">
      <c r="A1666" s="2">
        <f>A1665+1</f>
        <v>1665</v>
      </c>
      <c r="B1666" s="2">
        <v>703751812</v>
      </c>
      <c r="C1666" s="3" t="s">
        <v>4550</v>
      </c>
      <c r="D1666" s="2" t="s">
        <v>675</v>
      </c>
      <c r="E1666" s="6">
        <v>245610606174</v>
      </c>
    </row>
    <row r="1667" spans="1:5" ht="12">
      <c r="A1667" s="2">
        <f>A1666+1</f>
        <v>1666</v>
      </c>
      <c r="B1667" s="2">
        <v>704819316</v>
      </c>
      <c r="C1667" s="3" t="s">
        <v>2470</v>
      </c>
      <c r="D1667" s="2" t="s">
        <v>123</v>
      </c>
      <c r="E1667" s="6">
        <v>245347685325</v>
      </c>
    </row>
    <row r="1668" spans="1:5" ht="12">
      <c r="A1668" s="2">
        <f>A1667+1</f>
        <v>1667</v>
      </c>
      <c r="B1668" s="2">
        <v>707949614</v>
      </c>
      <c r="C1668" s="3" t="s">
        <v>3584</v>
      </c>
      <c r="D1668" s="2" t="s">
        <v>3585</v>
      </c>
      <c r="E1668" s="6">
        <v>192060881174</v>
      </c>
    </row>
    <row r="1669" spans="1:5" ht="12">
      <c r="A1669" s="2">
        <f>A1668+1</f>
        <v>1668</v>
      </c>
      <c r="B1669" s="2">
        <v>703202912</v>
      </c>
      <c r="C1669" s="3" t="s">
        <v>2533</v>
      </c>
      <c r="D1669" s="2" t="s">
        <v>2534</v>
      </c>
      <c r="E1669" s="6">
        <v>444292854515</v>
      </c>
    </row>
    <row r="1670" spans="1:5" ht="12">
      <c r="A1670" s="2">
        <f>A1669+1</f>
        <v>1669</v>
      </c>
      <c r="B1670" s="2">
        <v>331910</v>
      </c>
      <c r="C1670" s="3" t="s">
        <v>5246</v>
      </c>
      <c r="D1670" s="2" t="s">
        <v>147</v>
      </c>
      <c r="E1670" s="6">
        <v>513927595036</v>
      </c>
    </row>
    <row r="1671" spans="1:5" ht="12">
      <c r="A1671" s="2">
        <f>A1670+1</f>
        <v>1670</v>
      </c>
      <c r="B1671" s="2">
        <v>706315157</v>
      </c>
      <c r="C1671" s="3" t="s">
        <v>4743</v>
      </c>
      <c r="D1671" s="2" t="s">
        <v>36</v>
      </c>
      <c r="E1671" s="6">
        <v>117886913743</v>
      </c>
    </row>
    <row r="1672" spans="1:5" ht="12">
      <c r="A1672" s="2">
        <f>A1671+1</f>
        <v>1671</v>
      </c>
      <c r="B1672" s="2">
        <v>706579783</v>
      </c>
      <c r="C1672" s="3" t="s">
        <v>1772</v>
      </c>
      <c r="D1672" s="2" t="s">
        <v>1773</v>
      </c>
      <c r="E1672" s="6">
        <v>929986870940</v>
      </c>
    </row>
    <row r="1673" spans="1:5" ht="12">
      <c r="A1673" s="2">
        <f>A1672+1</f>
        <v>1672</v>
      </c>
      <c r="B1673" s="2">
        <v>705711677</v>
      </c>
      <c r="C1673" s="3" t="s">
        <v>1895</v>
      </c>
      <c r="D1673" s="2" t="s">
        <v>144</v>
      </c>
      <c r="E1673" s="6">
        <v>629979467632</v>
      </c>
    </row>
    <row r="1674" spans="1:5" ht="12">
      <c r="A1674" s="2">
        <f>A1673+1</f>
        <v>1673</v>
      </c>
      <c r="B1674" s="2">
        <v>703668909</v>
      </c>
      <c r="C1674" s="3" t="s">
        <v>1015</v>
      </c>
      <c r="D1674" s="2" t="s">
        <v>527</v>
      </c>
      <c r="E1674" s="6">
        <v>315442468178</v>
      </c>
    </row>
    <row r="1675" spans="1:5" ht="12">
      <c r="A1675" s="2">
        <f>A1674+1</f>
        <v>1674</v>
      </c>
      <c r="B1675" s="2">
        <v>707756691</v>
      </c>
      <c r="C1675" s="3" t="s">
        <v>1963</v>
      </c>
      <c r="D1675" s="2" t="s">
        <v>1964</v>
      </c>
      <c r="E1675" s="6">
        <v>811921356588</v>
      </c>
    </row>
    <row r="1676" spans="1:5" ht="12">
      <c r="A1676" s="2">
        <f>A1675+1</f>
        <v>1675</v>
      </c>
      <c r="B1676" s="2">
        <v>704006950</v>
      </c>
      <c r="C1676" s="3" t="s">
        <v>4294</v>
      </c>
      <c r="D1676" s="2" t="s">
        <v>4295</v>
      </c>
      <c r="E1676" s="6">
        <v>195673090661</v>
      </c>
    </row>
    <row r="1677" spans="1:5" ht="12">
      <c r="A1677" s="2">
        <f>A1676+1</f>
        <v>1676</v>
      </c>
      <c r="B1677" s="2">
        <v>704976324</v>
      </c>
      <c r="C1677" s="3" t="s">
        <v>3833</v>
      </c>
      <c r="D1677" s="2" t="s">
        <v>2150</v>
      </c>
      <c r="E1677" s="6">
        <v>811630589801</v>
      </c>
    </row>
    <row r="1678" spans="1:5" ht="12">
      <c r="A1678" s="2">
        <f>A1677+1</f>
        <v>1677</v>
      </c>
      <c r="B1678" s="2">
        <v>700868279</v>
      </c>
      <c r="C1678" s="3" t="s">
        <v>5526</v>
      </c>
      <c r="D1678" s="2" t="s">
        <v>22</v>
      </c>
      <c r="E1678" s="6">
        <v>270963536958</v>
      </c>
    </row>
    <row r="1679" spans="1:5" ht="12">
      <c r="A1679" s="2">
        <f>A1678+1</f>
        <v>1678</v>
      </c>
      <c r="B1679" s="2">
        <v>707881930</v>
      </c>
      <c r="C1679" s="3" t="s">
        <v>1469</v>
      </c>
      <c r="D1679" s="2" t="s">
        <v>673</v>
      </c>
      <c r="E1679" s="6">
        <v>534753043074</v>
      </c>
    </row>
    <row r="1680" spans="1:5" ht="12">
      <c r="A1680" s="2">
        <f>A1679+1</f>
        <v>1679</v>
      </c>
      <c r="B1680" s="2">
        <v>707459623</v>
      </c>
      <c r="C1680" s="3" t="s">
        <v>4866</v>
      </c>
      <c r="D1680" s="2" t="s">
        <v>4867</v>
      </c>
      <c r="E1680" s="6">
        <v>691575913177</v>
      </c>
    </row>
    <row r="1681" spans="1:5" ht="12">
      <c r="A1681" s="2">
        <f>A1680+1</f>
        <v>1680</v>
      </c>
      <c r="B1681" s="2">
        <v>705526002</v>
      </c>
      <c r="C1681" s="3" t="s">
        <v>5393</v>
      </c>
      <c r="D1681" s="2" t="s">
        <v>2378</v>
      </c>
      <c r="E1681" s="6">
        <v>225032656399</v>
      </c>
    </row>
    <row r="1682" spans="1:5" ht="12">
      <c r="A1682" s="2">
        <f>A1681+1</f>
        <v>1681</v>
      </c>
      <c r="B1682" s="2">
        <v>705526002</v>
      </c>
      <c r="C1682" s="3" t="s">
        <v>5393</v>
      </c>
      <c r="D1682" s="2" t="s">
        <v>2378</v>
      </c>
      <c r="E1682" s="6">
        <v>808189046442</v>
      </c>
    </row>
    <row r="1683" spans="1:5" ht="12">
      <c r="A1683" s="2">
        <f>A1682+1</f>
        <v>1682</v>
      </c>
      <c r="B1683" s="2">
        <v>702718341</v>
      </c>
      <c r="C1683" s="3" t="s">
        <v>2280</v>
      </c>
      <c r="D1683" s="2" t="s">
        <v>61</v>
      </c>
      <c r="E1683" s="6">
        <v>337850000032</v>
      </c>
    </row>
    <row r="1684" spans="1:5" ht="12">
      <c r="A1684" s="2">
        <f>A1683+1</f>
        <v>1683</v>
      </c>
      <c r="B1684" s="2">
        <v>707767373</v>
      </c>
      <c r="C1684" s="3" t="s">
        <v>5765</v>
      </c>
      <c r="D1684" s="2" t="s">
        <v>5766</v>
      </c>
      <c r="E1684" s="6">
        <v>546095536509</v>
      </c>
    </row>
    <row r="1685" spans="1:5" ht="12">
      <c r="A1685" s="2">
        <f>A1684+1</f>
        <v>1684</v>
      </c>
      <c r="B1685" s="2">
        <v>706284290</v>
      </c>
      <c r="C1685" s="3" t="s">
        <v>4895</v>
      </c>
      <c r="D1685" s="2" t="s">
        <v>87</v>
      </c>
      <c r="E1685" s="6">
        <v>314534323095</v>
      </c>
    </row>
    <row r="1686" spans="1:5" ht="12">
      <c r="A1686" s="2">
        <f>A1685+1</f>
        <v>1685</v>
      </c>
      <c r="B1686" s="2">
        <v>706992535</v>
      </c>
      <c r="C1686" s="3" t="s">
        <v>2192</v>
      </c>
      <c r="D1686" s="2" t="s">
        <v>2193</v>
      </c>
      <c r="E1686" s="6">
        <v>932186996136</v>
      </c>
    </row>
    <row r="1687" spans="1:5" ht="12">
      <c r="A1687" s="2">
        <f>A1686+1</f>
        <v>1686</v>
      </c>
      <c r="B1687" s="2">
        <v>705973983</v>
      </c>
      <c r="C1687" s="3" t="s">
        <v>2912</v>
      </c>
      <c r="D1687" s="2" t="s">
        <v>36</v>
      </c>
      <c r="E1687" s="6">
        <v>685636481387</v>
      </c>
    </row>
    <row r="1688" spans="1:5" ht="12">
      <c r="A1688" s="2">
        <f>A1687+1</f>
        <v>1687</v>
      </c>
      <c r="B1688" s="2">
        <v>702589118</v>
      </c>
      <c r="C1688" s="3" t="s">
        <v>935</v>
      </c>
      <c r="D1688" s="2" t="s">
        <v>0</v>
      </c>
      <c r="E1688" s="6">
        <v>946296263587</v>
      </c>
    </row>
    <row r="1689" spans="1:5" ht="12">
      <c r="A1689" s="2">
        <f>A1688+1</f>
        <v>1688</v>
      </c>
      <c r="B1689" s="2">
        <v>700288797</v>
      </c>
      <c r="C1689" s="3" t="s">
        <v>6106</v>
      </c>
      <c r="D1689" s="2" t="s">
        <v>11</v>
      </c>
      <c r="E1689" s="6">
        <v>904553088859</v>
      </c>
    </row>
    <row r="1690" spans="1:5" ht="12">
      <c r="A1690" s="2">
        <f>A1689+1</f>
        <v>1689</v>
      </c>
      <c r="B1690" s="2">
        <v>704972454</v>
      </c>
      <c r="C1690" s="3" t="s">
        <v>3133</v>
      </c>
      <c r="D1690" s="2" t="s">
        <v>99</v>
      </c>
      <c r="E1690" s="6">
        <v>387836205300</v>
      </c>
    </row>
    <row r="1691" spans="1:5" ht="12">
      <c r="A1691" s="2">
        <f>A1690+1</f>
        <v>1690</v>
      </c>
      <c r="B1691" s="2">
        <v>705602147</v>
      </c>
      <c r="C1691" s="3" t="s">
        <v>3514</v>
      </c>
      <c r="D1691" s="2" t="s">
        <v>1231</v>
      </c>
      <c r="E1691" s="6">
        <v>673571902673</v>
      </c>
    </row>
    <row r="1692" spans="1:5" ht="12">
      <c r="A1692" s="2">
        <f>A1691+1</f>
        <v>1691</v>
      </c>
      <c r="B1692" s="2">
        <v>707342665</v>
      </c>
      <c r="C1692" s="3" t="s">
        <v>4063</v>
      </c>
      <c r="D1692" s="2" t="s">
        <v>138</v>
      </c>
      <c r="E1692" s="6">
        <v>108301979100</v>
      </c>
    </row>
    <row r="1693" spans="1:5" ht="12">
      <c r="A1693" s="2">
        <f>A1692+1</f>
        <v>1692</v>
      </c>
      <c r="B1693" s="2">
        <v>706247773</v>
      </c>
      <c r="C1693" s="3" t="s">
        <v>1665</v>
      </c>
      <c r="D1693" s="2" t="s">
        <v>134</v>
      </c>
      <c r="E1693" s="6">
        <v>689663778170</v>
      </c>
    </row>
    <row r="1694" spans="1:5" ht="12">
      <c r="A1694" s="2">
        <f>A1693+1</f>
        <v>1693</v>
      </c>
      <c r="B1694" s="2">
        <v>703585332</v>
      </c>
      <c r="C1694" s="3" t="s">
        <v>4629</v>
      </c>
      <c r="D1694" s="2" t="s">
        <v>62</v>
      </c>
      <c r="E1694" s="6">
        <v>229446606405</v>
      </c>
    </row>
    <row r="1695" spans="1:5" ht="12">
      <c r="A1695" s="2">
        <f>A1694+1</f>
        <v>1694</v>
      </c>
      <c r="B1695" s="2">
        <v>706728779</v>
      </c>
      <c r="C1695" s="3" t="s">
        <v>1695</v>
      </c>
      <c r="D1695" s="2" t="s">
        <v>62</v>
      </c>
      <c r="E1695" s="6">
        <v>683305778668</v>
      </c>
    </row>
    <row r="1696" spans="1:5" ht="12">
      <c r="A1696" s="2">
        <f>A1695+1</f>
        <v>1695</v>
      </c>
      <c r="B1696" s="2">
        <v>704716390</v>
      </c>
      <c r="C1696" s="3" t="s">
        <v>1623</v>
      </c>
      <c r="D1696" s="2" t="s">
        <v>62</v>
      </c>
      <c r="E1696" s="6">
        <v>158777915571</v>
      </c>
    </row>
    <row r="1697" spans="1:5" ht="12">
      <c r="A1697" s="2">
        <f>A1696+1</f>
        <v>1696</v>
      </c>
      <c r="B1697" s="2">
        <v>707298954</v>
      </c>
      <c r="C1697" s="3" t="s">
        <v>1824</v>
      </c>
      <c r="D1697" s="2" t="s">
        <v>1825</v>
      </c>
      <c r="E1697" s="6">
        <v>358318868617</v>
      </c>
    </row>
    <row r="1698" spans="1:5" ht="12">
      <c r="A1698" s="2">
        <f>A1697+1</f>
        <v>1697</v>
      </c>
      <c r="B1698" s="2">
        <v>705756107</v>
      </c>
      <c r="C1698" s="3" t="s">
        <v>917</v>
      </c>
      <c r="D1698" s="2" t="s">
        <v>48</v>
      </c>
      <c r="E1698" s="6">
        <v>988651536542</v>
      </c>
    </row>
    <row r="1699" spans="1:5" ht="12">
      <c r="A1699" s="2">
        <f>A1698+1</f>
        <v>1698</v>
      </c>
      <c r="B1699" s="2">
        <v>704322635</v>
      </c>
      <c r="C1699" s="3" t="s">
        <v>227</v>
      </c>
      <c r="D1699" s="2" t="s">
        <v>228</v>
      </c>
      <c r="E1699" s="6">
        <v>733495313012</v>
      </c>
    </row>
    <row r="1700" spans="1:5" ht="12">
      <c r="A1700" s="2">
        <f>A1699+1</f>
        <v>1699</v>
      </c>
      <c r="B1700" s="2">
        <v>706230412</v>
      </c>
      <c r="C1700" s="3" t="s">
        <v>769</v>
      </c>
      <c r="D1700" s="2" t="s">
        <v>48</v>
      </c>
      <c r="E1700" s="6">
        <v>609862798375</v>
      </c>
    </row>
    <row r="1701" spans="1:5" ht="12">
      <c r="A1701" s="2">
        <f>A1700+1</f>
        <v>1700</v>
      </c>
      <c r="B1701" s="2">
        <v>703690861</v>
      </c>
      <c r="C1701" s="3" t="s">
        <v>1777</v>
      </c>
      <c r="D1701" s="2" t="s">
        <v>1478</v>
      </c>
      <c r="E1701" s="6">
        <v>506908338237</v>
      </c>
    </row>
    <row r="1702" spans="1:5" ht="12">
      <c r="A1702" s="2">
        <f>A1701+1</f>
        <v>1701</v>
      </c>
      <c r="B1702" s="2">
        <v>703502047</v>
      </c>
      <c r="C1702" s="3" t="s">
        <v>4387</v>
      </c>
      <c r="D1702" s="2" t="s">
        <v>62</v>
      </c>
      <c r="E1702" s="6">
        <v>488826142359</v>
      </c>
    </row>
    <row r="1703" spans="1:5" ht="12">
      <c r="A1703" s="2">
        <f>A1702+1</f>
        <v>1702</v>
      </c>
      <c r="B1703" s="2">
        <v>707267502</v>
      </c>
      <c r="C1703" s="3" t="s">
        <v>4412</v>
      </c>
      <c r="D1703" s="2" t="s">
        <v>0</v>
      </c>
      <c r="E1703" s="6">
        <v>651693938936</v>
      </c>
    </row>
    <row r="1704" spans="1:5" ht="12">
      <c r="A1704" s="2">
        <f>A1703+1</f>
        <v>1703</v>
      </c>
      <c r="B1704" s="2">
        <v>707984780</v>
      </c>
      <c r="C1704" s="3" t="s">
        <v>5340</v>
      </c>
      <c r="D1704" s="2" t="s">
        <v>1405</v>
      </c>
      <c r="E1704" s="6">
        <v>681200629792</v>
      </c>
    </row>
    <row r="1705" spans="1:5" ht="12">
      <c r="A1705" s="2">
        <f>A1704+1</f>
        <v>1704</v>
      </c>
      <c r="B1705" s="2">
        <v>707654381</v>
      </c>
      <c r="C1705" s="3" t="s">
        <v>1108</v>
      </c>
      <c r="D1705" s="2" t="s">
        <v>64</v>
      </c>
      <c r="E1705" s="6">
        <v>192222192898</v>
      </c>
    </row>
    <row r="1706" spans="1:5" ht="12">
      <c r="A1706" s="2">
        <f>A1705+1</f>
        <v>1705</v>
      </c>
      <c r="B1706" s="2">
        <v>707323907</v>
      </c>
      <c r="C1706" s="3" t="s">
        <v>748</v>
      </c>
      <c r="D1706" s="2" t="s">
        <v>749</v>
      </c>
      <c r="E1706" s="6">
        <v>753140734584</v>
      </c>
    </row>
    <row r="1707" spans="1:5" ht="12">
      <c r="A1707" s="2">
        <f>A1706+1</f>
        <v>1706</v>
      </c>
      <c r="B1707" s="2">
        <v>707842313</v>
      </c>
      <c r="C1707" s="3" t="s">
        <v>3755</v>
      </c>
      <c r="D1707" s="2" t="s">
        <v>1201</v>
      </c>
      <c r="E1707" s="6">
        <v>717635233220</v>
      </c>
    </row>
    <row r="1708" spans="1:5" ht="12">
      <c r="A1708" s="2">
        <f>A1707+1</f>
        <v>1707</v>
      </c>
      <c r="B1708" s="2">
        <v>704716089</v>
      </c>
      <c r="C1708" s="3" t="s">
        <v>3519</v>
      </c>
      <c r="D1708" s="2" t="s">
        <v>3520</v>
      </c>
      <c r="E1708" s="6">
        <v>611989075611</v>
      </c>
    </row>
    <row r="1709" spans="1:5" ht="12">
      <c r="A1709" s="2">
        <f>A1708+1</f>
        <v>1708</v>
      </c>
      <c r="B1709" s="2">
        <v>705094377</v>
      </c>
      <c r="C1709" s="3" t="s">
        <v>4153</v>
      </c>
      <c r="D1709" s="2" t="s">
        <v>55</v>
      </c>
      <c r="E1709" s="6">
        <v>270243280008</v>
      </c>
    </row>
    <row r="1710" spans="1:5" ht="12">
      <c r="A1710" s="2">
        <f>A1709+1</f>
        <v>1709</v>
      </c>
      <c r="B1710" s="2">
        <v>704040732</v>
      </c>
      <c r="C1710" s="3" t="s">
        <v>320</v>
      </c>
      <c r="D1710" s="2" t="s">
        <v>151</v>
      </c>
      <c r="E1710" s="6">
        <v>316419109058</v>
      </c>
    </row>
    <row r="1711" spans="1:5" ht="12">
      <c r="A1711" s="2">
        <f>A1710+1</f>
        <v>1710</v>
      </c>
      <c r="B1711" s="2">
        <v>707126293</v>
      </c>
      <c r="C1711" s="3" t="s">
        <v>3182</v>
      </c>
      <c r="D1711" s="2" t="s">
        <v>3183</v>
      </c>
      <c r="E1711" s="6">
        <v>309042608326</v>
      </c>
    </row>
    <row r="1712" spans="1:5" ht="12">
      <c r="A1712" s="2">
        <f>A1711+1</f>
        <v>1711</v>
      </c>
      <c r="B1712" s="2">
        <v>707275334</v>
      </c>
      <c r="C1712" s="3" t="s">
        <v>3745</v>
      </c>
      <c r="D1712" s="2" t="s">
        <v>3198</v>
      </c>
      <c r="E1712" s="6">
        <v>217159359577</v>
      </c>
    </row>
    <row r="1713" spans="1:5" ht="12">
      <c r="A1713" s="2">
        <f>A1712+1</f>
        <v>1712</v>
      </c>
      <c r="B1713" s="2">
        <v>706777498</v>
      </c>
      <c r="C1713" s="3" t="s">
        <v>4238</v>
      </c>
      <c r="D1713" s="2" t="s">
        <v>3905</v>
      </c>
      <c r="E1713" s="6">
        <v>195370420225</v>
      </c>
    </row>
    <row r="1714" spans="1:5" ht="12">
      <c r="A1714" s="2">
        <f>A1713+1</f>
        <v>1713</v>
      </c>
      <c r="B1714" s="2">
        <v>708065822</v>
      </c>
      <c r="C1714" s="3" t="s">
        <v>6224</v>
      </c>
      <c r="D1714" s="2" t="s">
        <v>6225</v>
      </c>
      <c r="E1714" s="6">
        <v>763283528890</v>
      </c>
    </row>
    <row r="1715" spans="1:5" ht="12">
      <c r="A1715" s="2">
        <f>A1714+1</f>
        <v>1714</v>
      </c>
      <c r="B1715" s="2">
        <v>705574128</v>
      </c>
      <c r="C1715" s="3" t="s">
        <v>4469</v>
      </c>
      <c r="D1715" s="2" t="s">
        <v>4470</v>
      </c>
      <c r="E1715" s="6">
        <v>245104153603</v>
      </c>
    </row>
    <row r="1716" spans="1:5" ht="12">
      <c r="A1716" s="2">
        <f>A1715+1</f>
        <v>1715</v>
      </c>
      <c r="B1716" s="2">
        <v>707846391</v>
      </c>
      <c r="C1716" s="3" t="s">
        <v>862</v>
      </c>
      <c r="D1716" s="2" t="s">
        <v>151</v>
      </c>
      <c r="E1716" s="6">
        <v>459997459019</v>
      </c>
    </row>
    <row r="1717" spans="1:5" ht="12">
      <c r="A1717" s="2">
        <f>A1716+1</f>
        <v>1716</v>
      </c>
      <c r="B1717" s="2">
        <v>2901</v>
      </c>
      <c r="C1717" s="3" t="s">
        <v>1238</v>
      </c>
      <c r="D1717" s="2" t="s">
        <v>2</v>
      </c>
      <c r="E1717" s="6">
        <v>939016410007</v>
      </c>
    </row>
    <row r="1718" spans="1:5" ht="12">
      <c r="A1718" s="2">
        <f>A1717+1</f>
        <v>1717</v>
      </c>
      <c r="B1718" s="2">
        <v>700615625</v>
      </c>
      <c r="C1718" s="3" t="s">
        <v>900</v>
      </c>
      <c r="D1718" s="2" t="s">
        <v>10</v>
      </c>
      <c r="E1718" s="6">
        <v>390118935912</v>
      </c>
    </row>
    <row r="1719" spans="1:5" ht="12">
      <c r="A1719" s="2">
        <f>A1718+1</f>
        <v>1718</v>
      </c>
      <c r="B1719" s="2">
        <v>702506637</v>
      </c>
      <c r="C1719" s="3" t="s">
        <v>2119</v>
      </c>
      <c r="D1719" s="2" t="s">
        <v>103</v>
      </c>
      <c r="E1719" s="6">
        <v>297286614903</v>
      </c>
    </row>
    <row r="1720" spans="1:5" ht="12">
      <c r="A1720" s="2">
        <f>A1719+1</f>
        <v>1719</v>
      </c>
      <c r="B1720" s="2">
        <v>707834484</v>
      </c>
      <c r="C1720" s="3" t="s">
        <v>5932</v>
      </c>
      <c r="D1720" s="2" t="s">
        <v>1506</v>
      </c>
      <c r="E1720" s="6">
        <v>228502090628</v>
      </c>
    </row>
    <row r="1721" spans="1:5" ht="12">
      <c r="A1721" s="2">
        <f>A1720+1</f>
        <v>1720</v>
      </c>
      <c r="B1721" s="2">
        <v>708108767</v>
      </c>
      <c r="C1721" s="3" t="s">
        <v>5622</v>
      </c>
      <c r="D1721" s="2" t="s">
        <v>5623</v>
      </c>
      <c r="E1721" s="6">
        <v>836652769906</v>
      </c>
    </row>
    <row r="1722" spans="1:5" ht="12">
      <c r="A1722" s="2">
        <f>A1721+1</f>
        <v>1721</v>
      </c>
      <c r="B1722" s="2">
        <v>702754614</v>
      </c>
      <c r="C1722" s="3" t="s">
        <v>3123</v>
      </c>
      <c r="D1722" s="2" t="s">
        <v>46</v>
      </c>
      <c r="E1722" s="6">
        <v>472942664838</v>
      </c>
    </row>
    <row r="1723" spans="1:5" ht="12">
      <c r="A1723" s="2">
        <f>A1722+1</f>
        <v>1722</v>
      </c>
      <c r="B1723" s="2">
        <v>707143114</v>
      </c>
      <c r="C1723" s="3" t="s">
        <v>3019</v>
      </c>
      <c r="D1723" s="2" t="s">
        <v>64</v>
      </c>
      <c r="E1723" s="6">
        <v>261999517969</v>
      </c>
    </row>
    <row r="1724" spans="1:5" ht="12">
      <c r="A1724" s="2">
        <f>A1723+1</f>
        <v>1723</v>
      </c>
      <c r="B1724" s="2">
        <v>4038012</v>
      </c>
      <c r="C1724" s="3" t="s">
        <v>5538</v>
      </c>
      <c r="D1724" s="2" t="s">
        <v>5539</v>
      </c>
      <c r="E1724" s="6">
        <v>934523583496</v>
      </c>
    </row>
    <row r="1725" spans="1:5" ht="12">
      <c r="A1725" s="2">
        <f>A1724+1</f>
        <v>1724</v>
      </c>
      <c r="B1725" s="2">
        <v>705958876</v>
      </c>
      <c r="C1725" s="3" t="s">
        <v>2205</v>
      </c>
      <c r="D1725" s="2" t="s">
        <v>2206</v>
      </c>
      <c r="E1725" s="6">
        <v>135641815001</v>
      </c>
    </row>
    <row r="1726" spans="1:5" ht="12">
      <c r="A1726" s="2">
        <f>A1725+1</f>
        <v>1725</v>
      </c>
      <c r="B1726" s="2">
        <v>707026947</v>
      </c>
      <c r="C1726" s="3" t="s">
        <v>1278</v>
      </c>
      <c r="D1726" s="2" t="s">
        <v>1279</v>
      </c>
      <c r="E1726" s="6">
        <v>240994298243</v>
      </c>
    </row>
    <row r="1727" spans="1:5" ht="12">
      <c r="A1727" s="2">
        <f>A1726+1</f>
        <v>1726</v>
      </c>
      <c r="B1727" s="2">
        <v>706752478</v>
      </c>
      <c r="C1727" s="3" t="s">
        <v>2718</v>
      </c>
      <c r="D1727" s="2" t="s">
        <v>105</v>
      </c>
      <c r="E1727" s="6">
        <v>632026713109</v>
      </c>
    </row>
    <row r="1728" spans="1:5" ht="12">
      <c r="A1728" s="2">
        <f>A1727+1</f>
        <v>1727</v>
      </c>
      <c r="B1728" s="2">
        <v>329041</v>
      </c>
      <c r="C1728" s="3" t="s">
        <v>3969</v>
      </c>
      <c r="D1728" s="2" t="s">
        <v>3843</v>
      </c>
      <c r="E1728" s="6">
        <v>190315633802</v>
      </c>
    </row>
    <row r="1729" spans="1:5" ht="12">
      <c r="A1729" s="2">
        <f>A1728+1</f>
        <v>1728</v>
      </c>
      <c r="B1729" s="2">
        <v>704521766</v>
      </c>
      <c r="C1729" s="3" t="s">
        <v>248</v>
      </c>
      <c r="D1729" s="2" t="s">
        <v>249</v>
      </c>
      <c r="E1729" s="6">
        <v>119604704565</v>
      </c>
    </row>
    <row r="1730" spans="1:5" ht="12">
      <c r="A1730" s="2">
        <f>A1729+1</f>
        <v>1729</v>
      </c>
      <c r="B1730" s="2">
        <v>704521766</v>
      </c>
      <c r="C1730" s="3" t="s">
        <v>248</v>
      </c>
      <c r="D1730" s="2" t="s">
        <v>249</v>
      </c>
      <c r="E1730" s="6">
        <v>994690323171</v>
      </c>
    </row>
    <row r="1731" spans="1:5" ht="12">
      <c r="A1731" s="2">
        <f>A1730+1</f>
        <v>1730</v>
      </c>
      <c r="B1731" s="2">
        <v>704521766</v>
      </c>
      <c r="C1731" s="3" t="s">
        <v>248</v>
      </c>
      <c r="D1731" s="2" t="s">
        <v>249</v>
      </c>
      <c r="E1731" s="6">
        <v>763670971116</v>
      </c>
    </row>
    <row r="1732" spans="1:5" ht="12">
      <c r="A1732" s="2">
        <f>A1731+1</f>
        <v>1731</v>
      </c>
      <c r="B1732" s="2">
        <v>705367589</v>
      </c>
      <c r="C1732" s="3" t="s">
        <v>2183</v>
      </c>
      <c r="D1732" s="2" t="s">
        <v>2184</v>
      </c>
      <c r="E1732" s="6">
        <v>939590336815</v>
      </c>
    </row>
    <row r="1733" spans="1:5" ht="12">
      <c r="A1733" s="2">
        <f>A1732+1</f>
        <v>1732</v>
      </c>
      <c r="B1733" s="2">
        <v>706130372</v>
      </c>
      <c r="C1733" s="3" t="s">
        <v>1615</v>
      </c>
      <c r="D1733" s="2" t="s">
        <v>142</v>
      </c>
      <c r="E1733" s="6">
        <v>493693301441</v>
      </c>
    </row>
    <row r="1734" spans="1:5" ht="12">
      <c r="A1734" s="2">
        <f>A1733+1</f>
        <v>1733</v>
      </c>
      <c r="B1734" s="2">
        <v>707391277</v>
      </c>
      <c r="C1734" s="3" t="s">
        <v>6084</v>
      </c>
      <c r="D1734" s="2" t="s">
        <v>745</v>
      </c>
      <c r="E1734" s="6">
        <v>491669503427</v>
      </c>
    </row>
    <row r="1735" spans="1:5" ht="12">
      <c r="A1735" s="2">
        <f>A1734+1</f>
        <v>1734</v>
      </c>
      <c r="B1735" s="2">
        <v>706623648</v>
      </c>
      <c r="C1735" s="3" t="s">
        <v>2241</v>
      </c>
      <c r="D1735" s="2" t="s">
        <v>2242</v>
      </c>
      <c r="E1735" s="6">
        <v>852536765987</v>
      </c>
    </row>
    <row r="1736" spans="1:5" ht="12">
      <c r="A1736" s="2">
        <f>A1735+1</f>
        <v>1735</v>
      </c>
      <c r="B1736" s="2">
        <v>703524986</v>
      </c>
      <c r="C1736" s="3" t="s">
        <v>4902</v>
      </c>
      <c r="D1736" s="2" t="s">
        <v>13</v>
      </c>
      <c r="E1736" s="6">
        <v>639487861944</v>
      </c>
    </row>
    <row r="1737" spans="1:5" ht="12">
      <c r="A1737" s="2">
        <f>A1736+1</f>
        <v>1736</v>
      </c>
      <c r="B1737" s="2">
        <v>706075866</v>
      </c>
      <c r="C1737" s="3" t="s">
        <v>4336</v>
      </c>
      <c r="D1737" s="2" t="s">
        <v>48</v>
      </c>
      <c r="E1737" s="6">
        <v>181107797005</v>
      </c>
    </row>
    <row r="1738" spans="1:5" ht="12">
      <c r="A1738" s="2">
        <f>A1737+1</f>
        <v>1737</v>
      </c>
      <c r="B1738" s="2">
        <v>30073762</v>
      </c>
      <c r="C1738" s="3" t="s">
        <v>4369</v>
      </c>
      <c r="D1738" s="2" t="s">
        <v>23</v>
      </c>
      <c r="E1738" s="6">
        <v>401259593568</v>
      </c>
    </row>
    <row r="1739" spans="1:5" ht="12">
      <c r="A1739" s="2">
        <f>A1738+1</f>
        <v>1738</v>
      </c>
      <c r="B1739" s="2">
        <v>704162006</v>
      </c>
      <c r="C1739" s="3" t="s">
        <v>2775</v>
      </c>
      <c r="D1739" s="2" t="s">
        <v>733</v>
      </c>
      <c r="E1739" s="6">
        <v>539612491217</v>
      </c>
    </row>
    <row r="1740" spans="1:5" ht="12">
      <c r="A1740" s="2">
        <f>A1739+1</f>
        <v>1739</v>
      </c>
      <c r="B1740" s="2">
        <v>701481849</v>
      </c>
      <c r="C1740" s="3" t="s">
        <v>3024</v>
      </c>
      <c r="D1740" s="2" t="s">
        <v>1429</v>
      </c>
      <c r="E1740" s="6">
        <v>287562012849</v>
      </c>
    </row>
    <row r="1741" spans="1:5" ht="12">
      <c r="A1741" s="2">
        <f>A1740+1</f>
        <v>1740</v>
      </c>
      <c r="B1741" s="2">
        <v>706232715</v>
      </c>
      <c r="C1741" s="3" t="s">
        <v>5500</v>
      </c>
      <c r="D1741" s="2" t="s">
        <v>62</v>
      </c>
      <c r="E1741" s="6">
        <v>459400224037</v>
      </c>
    </row>
    <row r="1742" spans="1:5" ht="12">
      <c r="A1742" s="2">
        <f>A1741+1</f>
        <v>1741</v>
      </c>
      <c r="B1742" s="2">
        <v>707442125</v>
      </c>
      <c r="C1742" s="3" t="s">
        <v>2475</v>
      </c>
      <c r="D1742" s="2" t="s">
        <v>1097</v>
      </c>
      <c r="E1742" s="6">
        <v>196136147939</v>
      </c>
    </row>
    <row r="1743" spans="1:5" ht="12">
      <c r="A1743" s="2">
        <f>A1742+1</f>
        <v>1742</v>
      </c>
      <c r="B1743" s="2">
        <v>2446440</v>
      </c>
      <c r="C1743" s="3" t="s">
        <v>5545</v>
      </c>
      <c r="D1743" s="2" t="s">
        <v>1518</v>
      </c>
      <c r="E1743" s="6">
        <v>431687928099</v>
      </c>
    </row>
    <row r="1744" spans="1:5" ht="12">
      <c r="A1744" s="2">
        <f>A1743+1</f>
        <v>1743</v>
      </c>
      <c r="B1744" s="2">
        <v>378357</v>
      </c>
      <c r="C1744" s="3" t="s">
        <v>2365</v>
      </c>
      <c r="D1744" s="2" t="s">
        <v>70</v>
      </c>
      <c r="E1744" s="6">
        <v>989072006353</v>
      </c>
    </row>
    <row r="1745" spans="1:5" ht="12">
      <c r="A1745" s="2">
        <f>A1744+1</f>
        <v>1744</v>
      </c>
      <c r="B1745" s="2">
        <v>706500164</v>
      </c>
      <c r="C1745" s="3" t="s">
        <v>3887</v>
      </c>
      <c r="D1745" s="2" t="s">
        <v>1</v>
      </c>
      <c r="E1745" s="6">
        <v>487974265130</v>
      </c>
    </row>
    <row r="1746" spans="1:5" ht="12">
      <c r="A1746" s="2">
        <f>A1745+1</f>
        <v>1745</v>
      </c>
      <c r="B1746" s="2">
        <v>706745175</v>
      </c>
      <c r="C1746" s="3" t="s">
        <v>4421</v>
      </c>
      <c r="D1746" s="2" t="s">
        <v>4422</v>
      </c>
      <c r="E1746" s="6">
        <v>233783385960</v>
      </c>
    </row>
    <row r="1747" spans="1:5" ht="12">
      <c r="A1747" s="2">
        <f>A1746+1</f>
        <v>1746</v>
      </c>
      <c r="B1747" s="2">
        <v>707195415</v>
      </c>
      <c r="C1747" s="3" t="s">
        <v>2702</v>
      </c>
      <c r="D1747" s="2" t="s">
        <v>76</v>
      </c>
      <c r="E1747" s="6">
        <v>961838140723</v>
      </c>
    </row>
    <row r="1748" spans="1:5" ht="12">
      <c r="A1748" s="2">
        <f>A1747+1</f>
        <v>1747</v>
      </c>
      <c r="B1748" s="2">
        <v>708023808</v>
      </c>
      <c r="C1748" s="3" t="s">
        <v>4296</v>
      </c>
      <c r="D1748" s="2" t="s">
        <v>985</v>
      </c>
      <c r="E1748" s="6">
        <v>656447861210</v>
      </c>
    </row>
    <row r="1749" spans="1:5" ht="12">
      <c r="A1749" s="2">
        <f>A1748+1</f>
        <v>1748</v>
      </c>
      <c r="B1749" s="2">
        <v>708023808</v>
      </c>
      <c r="C1749" s="3" t="s">
        <v>4296</v>
      </c>
      <c r="D1749" s="2" t="s">
        <v>985</v>
      </c>
      <c r="E1749" s="6">
        <v>600707496249</v>
      </c>
    </row>
    <row r="1750" spans="1:5" ht="12">
      <c r="A1750" s="2">
        <f>A1749+1</f>
        <v>1749</v>
      </c>
      <c r="B1750" s="2">
        <v>705305600</v>
      </c>
      <c r="C1750" s="3" t="s">
        <v>2123</v>
      </c>
      <c r="D1750" s="2" t="s">
        <v>2124</v>
      </c>
      <c r="E1750" s="6">
        <v>217469683988</v>
      </c>
    </row>
    <row r="1751" spans="1:5" ht="12">
      <c r="A1751" s="2">
        <f>A1750+1</f>
        <v>1750</v>
      </c>
      <c r="B1751" s="2">
        <v>700902161</v>
      </c>
      <c r="C1751" s="3" t="s">
        <v>6183</v>
      </c>
      <c r="D1751" s="2" t="s">
        <v>492</v>
      </c>
      <c r="E1751" s="6">
        <v>494285382702</v>
      </c>
    </row>
    <row r="1752" spans="1:5" ht="12">
      <c r="A1752" s="2">
        <f>A1751+1</f>
        <v>1751</v>
      </c>
      <c r="B1752" s="2">
        <v>704852460</v>
      </c>
      <c r="C1752" s="3" t="s">
        <v>3313</v>
      </c>
      <c r="D1752" s="2" t="s">
        <v>113</v>
      </c>
      <c r="E1752" s="6">
        <v>360464900527</v>
      </c>
    </row>
    <row r="1753" spans="1:5" ht="12">
      <c r="A1753" s="2">
        <f>A1752+1</f>
        <v>1752</v>
      </c>
      <c r="B1753" s="2">
        <v>707920550</v>
      </c>
      <c r="C1753" s="3" t="s">
        <v>4800</v>
      </c>
      <c r="D1753" s="2" t="s">
        <v>602</v>
      </c>
      <c r="E1753" s="6">
        <v>769880072427</v>
      </c>
    </row>
    <row r="1754" spans="1:5" ht="12">
      <c r="A1754" s="2">
        <f>A1753+1</f>
        <v>1753</v>
      </c>
      <c r="B1754" s="2">
        <v>705274542</v>
      </c>
      <c r="C1754" s="3" t="s">
        <v>4833</v>
      </c>
      <c r="D1754" s="2" t="s">
        <v>134</v>
      </c>
      <c r="E1754" s="6">
        <v>986025864420</v>
      </c>
    </row>
    <row r="1755" spans="1:5" ht="12">
      <c r="A1755" s="2">
        <f>A1754+1</f>
        <v>1754</v>
      </c>
      <c r="B1755" s="2">
        <v>706382990</v>
      </c>
      <c r="C1755" s="3" t="s">
        <v>2402</v>
      </c>
      <c r="D1755" s="2" t="s">
        <v>2403</v>
      </c>
      <c r="E1755" s="6">
        <v>801493129014</v>
      </c>
    </row>
    <row r="1756" spans="1:5" ht="12">
      <c r="A1756" s="2">
        <f>A1755+1</f>
        <v>1755</v>
      </c>
      <c r="B1756" s="2">
        <v>700854479</v>
      </c>
      <c r="C1756" s="3" t="s">
        <v>5857</v>
      </c>
      <c r="D1756" s="2" t="s">
        <v>101</v>
      </c>
      <c r="E1756" s="6">
        <v>832592119194</v>
      </c>
    </row>
    <row r="1757" spans="1:5" ht="12">
      <c r="A1757" s="2">
        <f>A1756+1</f>
        <v>1756</v>
      </c>
      <c r="B1757" s="2">
        <v>704609244</v>
      </c>
      <c r="C1757" s="3" t="s">
        <v>5058</v>
      </c>
      <c r="D1757" s="2" t="s">
        <v>62</v>
      </c>
      <c r="E1757" s="6">
        <v>291974188147</v>
      </c>
    </row>
    <row r="1758" spans="1:5" ht="12">
      <c r="A1758" s="2">
        <f>A1757+1</f>
        <v>1757</v>
      </c>
      <c r="B1758" s="2">
        <v>707711296</v>
      </c>
      <c r="C1758" s="3" t="s">
        <v>6057</v>
      </c>
      <c r="D1758" s="2" t="s">
        <v>1062</v>
      </c>
      <c r="E1758" s="6">
        <v>358004313953</v>
      </c>
    </row>
    <row r="1759" spans="1:5" ht="12">
      <c r="A1759" s="2">
        <f>A1758+1</f>
        <v>1758</v>
      </c>
      <c r="B1759" s="2">
        <v>700494068</v>
      </c>
      <c r="C1759" s="3" t="s">
        <v>1692</v>
      </c>
      <c r="D1759" s="2" t="s">
        <v>359</v>
      </c>
      <c r="E1759" s="6">
        <v>528096987987</v>
      </c>
    </row>
    <row r="1760" spans="1:5" ht="12">
      <c r="A1760" s="2">
        <f>A1759+1</f>
        <v>1759</v>
      </c>
      <c r="B1760" s="2">
        <v>50001548</v>
      </c>
      <c r="C1760" s="3" t="s">
        <v>5069</v>
      </c>
      <c r="D1760" s="2" t="s">
        <v>53</v>
      </c>
      <c r="E1760" s="6">
        <v>779846627395</v>
      </c>
    </row>
    <row r="1761" spans="1:5" ht="12">
      <c r="A1761" s="2">
        <f>A1760+1</f>
        <v>1760</v>
      </c>
      <c r="B1761" s="2">
        <v>701069297</v>
      </c>
      <c r="C1761" s="3" t="s">
        <v>3751</v>
      </c>
      <c r="D1761" s="2" t="s">
        <v>23</v>
      </c>
      <c r="E1761" s="6">
        <v>565398883118</v>
      </c>
    </row>
    <row r="1762" spans="1:5" ht="12">
      <c r="A1762" s="2">
        <f>A1761+1</f>
        <v>1761</v>
      </c>
      <c r="B1762" s="2">
        <v>700934794</v>
      </c>
      <c r="C1762" s="3" t="s">
        <v>260</v>
      </c>
      <c r="D1762" s="2" t="s">
        <v>214</v>
      </c>
      <c r="E1762" s="6">
        <v>536277857051</v>
      </c>
    </row>
    <row r="1763" spans="1:5" ht="12">
      <c r="A1763" s="2">
        <f>A1762+1</f>
        <v>1762</v>
      </c>
      <c r="B1763" s="2">
        <v>707952138</v>
      </c>
      <c r="C1763" s="3" t="s">
        <v>4166</v>
      </c>
      <c r="D1763" s="2" t="s">
        <v>1529</v>
      </c>
      <c r="E1763" s="6">
        <v>599585926294</v>
      </c>
    </row>
    <row r="1764" spans="1:5" ht="12">
      <c r="A1764" s="2">
        <f>A1763+1</f>
        <v>1763</v>
      </c>
      <c r="B1764" s="2">
        <v>701275075</v>
      </c>
      <c r="C1764" s="3" t="s">
        <v>3914</v>
      </c>
      <c r="D1764" s="2" t="s">
        <v>1172</v>
      </c>
      <c r="E1764" s="6">
        <v>455220253409</v>
      </c>
    </row>
    <row r="1765" spans="1:5" ht="12">
      <c r="A1765" s="2">
        <f>A1764+1</f>
        <v>1764</v>
      </c>
      <c r="B1765" s="2">
        <v>703591648</v>
      </c>
      <c r="C1765" s="3" t="s">
        <v>1225</v>
      </c>
      <c r="D1765" s="2" t="s">
        <v>1024</v>
      </c>
      <c r="E1765" s="6">
        <v>918613688512</v>
      </c>
    </row>
    <row r="1766" spans="1:5" ht="12">
      <c r="A1766" s="2">
        <f>A1765+1</f>
        <v>1765</v>
      </c>
      <c r="B1766" s="2">
        <v>707585199</v>
      </c>
      <c r="C1766" s="3" t="s">
        <v>4024</v>
      </c>
      <c r="D1766" s="2" t="s">
        <v>4025</v>
      </c>
      <c r="E1766" s="6">
        <v>219246464916</v>
      </c>
    </row>
    <row r="1767" spans="1:5" ht="12">
      <c r="A1767" s="2">
        <f>A1766+1</f>
        <v>1766</v>
      </c>
      <c r="B1767" s="2">
        <v>707121887</v>
      </c>
      <c r="C1767" s="3" t="s">
        <v>4855</v>
      </c>
      <c r="D1767" s="2" t="s">
        <v>134</v>
      </c>
      <c r="E1767" s="6">
        <v>508279144585</v>
      </c>
    </row>
    <row r="1768" spans="1:5" ht="12">
      <c r="A1768" s="2">
        <f>A1767+1</f>
        <v>1767</v>
      </c>
      <c r="B1768" s="2">
        <v>707540857</v>
      </c>
      <c r="C1768" s="3" t="s">
        <v>4001</v>
      </c>
      <c r="D1768" s="2" t="s">
        <v>87</v>
      </c>
      <c r="E1768" s="6">
        <v>999471137228</v>
      </c>
    </row>
    <row r="1769" spans="1:5" ht="12">
      <c r="A1769" s="2">
        <f>A1768+1</f>
        <v>1768</v>
      </c>
      <c r="B1769" s="2">
        <v>703957811</v>
      </c>
      <c r="C1769" s="3" t="s">
        <v>4917</v>
      </c>
      <c r="D1769" s="2" t="s">
        <v>3120</v>
      </c>
      <c r="E1769" s="6">
        <v>471997973249</v>
      </c>
    </row>
    <row r="1770" spans="1:5" ht="12">
      <c r="A1770" s="2">
        <f>A1769+1</f>
        <v>1769</v>
      </c>
      <c r="B1770" s="2">
        <v>705240626</v>
      </c>
      <c r="C1770" s="3" t="s">
        <v>2407</v>
      </c>
      <c r="D1770" s="2" t="s">
        <v>23</v>
      </c>
      <c r="E1770" s="6">
        <v>353296808292</v>
      </c>
    </row>
    <row r="1771" spans="1:5" ht="12">
      <c r="A1771" s="2">
        <f>A1770+1</f>
        <v>1770</v>
      </c>
      <c r="B1771" s="2">
        <v>704243888</v>
      </c>
      <c r="C1771" s="3" t="s">
        <v>241</v>
      </c>
      <c r="D1771" s="2" t="s">
        <v>48</v>
      </c>
      <c r="E1771" s="6">
        <v>373143436206</v>
      </c>
    </row>
    <row r="1772" spans="1:5" ht="12">
      <c r="A1772" s="2">
        <f>A1771+1</f>
        <v>1771</v>
      </c>
      <c r="B1772" s="2">
        <v>703514598</v>
      </c>
      <c r="C1772" s="3" t="s">
        <v>2064</v>
      </c>
      <c r="D1772" s="2" t="s">
        <v>0</v>
      </c>
      <c r="E1772" s="6">
        <v>936136177791</v>
      </c>
    </row>
    <row r="1773" spans="1:5" ht="12">
      <c r="A1773" s="2">
        <f>A1772+1</f>
        <v>1772</v>
      </c>
      <c r="B1773" s="2">
        <v>703223134</v>
      </c>
      <c r="C1773" s="3" t="s">
        <v>5028</v>
      </c>
      <c r="D1773" s="2" t="s">
        <v>2</v>
      </c>
      <c r="E1773" s="6">
        <v>641438783415</v>
      </c>
    </row>
    <row r="1774" spans="1:5" ht="12">
      <c r="A1774" s="2">
        <f>A1773+1</f>
        <v>1773</v>
      </c>
      <c r="B1774" s="2">
        <v>110500982</v>
      </c>
      <c r="C1774" s="3" t="s">
        <v>2743</v>
      </c>
      <c r="D1774" s="2" t="s">
        <v>2</v>
      </c>
      <c r="E1774" s="6">
        <v>784769237452</v>
      </c>
    </row>
    <row r="1775" spans="1:5" ht="12">
      <c r="A1775" s="2">
        <f>A1774+1</f>
        <v>1774</v>
      </c>
      <c r="B1775" s="2">
        <v>703900179</v>
      </c>
      <c r="C1775" s="3" t="s">
        <v>1592</v>
      </c>
      <c r="D1775" s="2" t="s">
        <v>314</v>
      </c>
      <c r="E1775" s="6">
        <v>283080948266</v>
      </c>
    </row>
    <row r="1776" spans="1:5" ht="12">
      <c r="A1776" s="2">
        <f>A1775+1</f>
        <v>1775</v>
      </c>
      <c r="B1776" s="2">
        <v>1769843</v>
      </c>
      <c r="C1776" s="3" t="s">
        <v>4229</v>
      </c>
      <c r="D1776" s="2" t="s">
        <v>2</v>
      </c>
      <c r="E1776" s="6">
        <v>729240050559</v>
      </c>
    </row>
    <row r="1777" spans="1:5" ht="12">
      <c r="A1777" s="2">
        <f>A1776+1</f>
        <v>1776</v>
      </c>
      <c r="B1777" s="2">
        <v>700434871</v>
      </c>
      <c r="C1777" s="3" t="s">
        <v>4497</v>
      </c>
      <c r="D1777" s="2" t="s">
        <v>162</v>
      </c>
      <c r="E1777" s="6">
        <v>815947224545</v>
      </c>
    </row>
    <row r="1778" spans="1:5" ht="12">
      <c r="A1778" s="2">
        <f>A1777+1</f>
        <v>1777</v>
      </c>
      <c r="B1778" s="2">
        <v>703011977</v>
      </c>
      <c r="C1778" s="3" t="s">
        <v>5100</v>
      </c>
      <c r="D1778" s="2" t="s">
        <v>36</v>
      </c>
      <c r="E1778" s="6">
        <v>306341590392</v>
      </c>
    </row>
    <row r="1779" spans="1:5" ht="12">
      <c r="A1779" s="2">
        <f>A1778+1</f>
        <v>1778</v>
      </c>
      <c r="B1779" s="2">
        <v>770225719</v>
      </c>
      <c r="C1779" s="3" t="s">
        <v>454</v>
      </c>
      <c r="D1779" s="2" t="s">
        <v>36</v>
      </c>
      <c r="E1779" s="6">
        <v>230750036374</v>
      </c>
    </row>
    <row r="1780" spans="1:5" ht="12">
      <c r="A1780" s="2">
        <f>A1779+1</f>
        <v>1779</v>
      </c>
      <c r="B1780" s="2">
        <v>707828434</v>
      </c>
      <c r="C1780" s="3" t="s">
        <v>4796</v>
      </c>
      <c r="D1780" s="2" t="s">
        <v>10</v>
      </c>
      <c r="E1780" s="6">
        <v>611435320521</v>
      </c>
    </row>
    <row r="1781" spans="1:5" ht="12">
      <c r="A1781" s="2">
        <f>A1780+1</f>
        <v>1780</v>
      </c>
      <c r="B1781" s="2">
        <v>703948901</v>
      </c>
      <c r="C1781" s="3" t="s">
        <v>4092</v>
      </c>
      <c r="D1781" s="2" t="s">
        <v>745</v>
      </c>
      <c r="E1781" s="6">
        <v>594667312610</v>
      </c>
    </row>
    <row r="1782" spans="1:5" ht="12">
      <c r="A1782" s="2">
        <f>A1781+1</f>
        <v>1781</v>
      </c>
      <c r="B1782" s="2">
        <v>708141793</v>
      </c>
      <c r="C1782" s="3" t="s">
        <v>5540</v>
      </c>
      <c r="D1782" s="2" t="s">
        <v>670</v>
      </c>
      <c r="E1782" s="6">
        <v>281593627540</v>
      </c>
    </row>
    <row r="1783" spans="1:5" ht="12">
      <c r="A1783" s="2">
        <f>A1782+1</f>
        <v>1782</v>
      </c>
      <c r="B1783" s="2">
        <v>701232515</v>
      </c>
      <c r="C1783" s="3" t="s">
        <v>2734</v>
      </c>
      <c r="D1783" s="2" t="s">
        <v>147</v>
      </c>
      <c r="E1783" s="6">
        <v>484355577153</v>
      </c>
    </row>
    <row r="1784" spans="1:5" ht="12">
      <c r="A1784" s="2">
        <f>A1783+1</f>
        <v>1783</v>
      </c>
      <c r="B1784" s="2">
        <v>706363292</v>
      </c>
      <c r="C1784" s="3" t="s">
        <v>3977</v>
      </c>
      <c r="D1784" s="2" t="s">
        <v>342</v>
      </c>
      <c r="E1784" s="6">
        <v>354726840733</v>
      </c>
    </row>
    <row r="1785" spans="1:5" ht="12">
      <c r="A1785" s="2">
        <f>A1784+1</f>
        <v>1784</v>
      </c>
      <c r="B1785" s="2">
        <v>705895161</v>
      </c>
      <c r="C1785" s="3" t="s">
        <v>3160</v>
      </c>
      <c r="D1785" s="2" t="s">
        <v>3161</v>
      </c>
      <c r="E1785" s="6">
        <v>225133788880</v>
      </c>
    </row>
    <row r="1786" spans="1:5" ht="12">
      <c r="A1786" s="2">
        <f>A1785+1</f>
        <v>1785</v>
      </c>
      <c r="B1786" s="2">
        <v>705935563</v>
      </c>
      <c r="C1786" s="3" t="s">
        <v>873</v>
      </c>
      <c r="D1786" s="2" t="s">
        <v>23</v>
      </c>
      <c r="E1786" s="6">
        <v>841223068959</v>
      </c>
    </row>
    <row r="1787" spans="1:5" ht="12">
      <c r="A1787" s="2">
        <f>A1786+1</f>
        <v>1786</v>
      </c>
      <c r="B1787" s="2">
        <v>707909851</v>
      </c>
      <c r="C1787" s="3" t="s">
        <v>3010</v>
      </c>
      <c r="D1787" s="2" t="s">
        <v>214</v>
      </c>
      <c r="E1787" s="6">
        <v>865476410438</v>
      </c>
    </row>
    <row r="1788" spans="1:5" ht="12">
      <c r="A1788" s="2">
        <f>A1787+1</f>
        <v>1787</v>
      </c>
      <c r="B1788" s="2">
        <v>707488282</v>
      </c>
      <c r="C1788" s="3" t="s">
        <v>5638</v>
      </c>
      <c r="D1788" s="2" t="s">
        <v>134</v>
      </c>
      <c r="E1788" s="6">
        <v>814926602211</v>
      </c>
    </row>
    <row r="1789" spans="1:5" ht="12">
      <c r="A1789" s="2">
        <f>A1788+1</f>
        <v>1788</v>
      </c>
      <c r="B1789" s="2">
        <v>707157212</v>
      </c>
      <c r="C1789" s="3" t="s">
        <v>4223</v>
      </c>
      <c r="D1789" s="2" t="s">
        <v>87</v>
      </c>
      <c r="E1789" s="6">
        <v>158608487145</v>
      </c>
    </row>
    <row r="1790" spans="1:5" ht="12">
      <c r="A1790" s="2">
        <f>A1789+1</f>
        <v>1789</v>
      </c>
      <c r="B1790" s="2">
        <v>707950516</v>
      </c>
      <c r="C1790" s="3" t="s">
        <v>4650</v>
      </c>
      <c r="D1790" s="2" t="s">
        <v>87</v>
      </c>
      <c r="E1790" s="6">
        <v>716337068929</v>
      </c>
    </row>
    <row r="1791" spans="1:5" ht="12">
      <c r="A1791" s="2">
        <f>A1790+1</f>
        <v>1790</v>
      </c>
      <c r="B1791" s="2">
        <v>707905657</v>
      </c>
      <c r="C1791" s="3" t="s">
        <v>5692</v>
      </c>
      <c r="D1791" s="2" t="s">
        <v>5693</v>
      </c>
      <c r="E1791" s="6">
        <v>152856810424</v>
      </c>
    </row>
    <row r="1792" spans="1:5" ht="12">
      <c r="A1792" s="2">
        <f>A1791+1</f>
        <v>1791</v>
      </c>
      <c r="B1792" s="2">
        <v>770427587</v>
      </c>
      <c r="C1792" s="3" t="s">
        <v>2684</v>
      </c>
      <c r="D1792" s="2" t="s">
        <v>163</v>
      </c>
      <c r="E1792" s="6">
        <v>808183959779</v>
      </c>
    </row>
    <row r="1793" spans="1:5" ht="12">
      <c r="A1793" s="2">
        <f>A1792+1</f>
        <v>1792</v>
      </c>
      <c r="B1793" s="2">
        <v>707445189</v>
      </c>
      <c r="C1793" s="3" t="s">
        <v>2246</v>
      </c>
      <c r="D1793" s="2" t="s">
        <v>22</v>
      </c>
      <c r="E1793" s="6">
        <v>628097666035</v>
      </c>
    </row>
    <row r="1794" spans="1:5" ht="12">
      <c r="A1794" s="2">
        <f>A1793+1</f>
        <v>1793</v>
      </c>
      <c r="B1794" s="2">
        <v>704430818</v>
      </c>
      <c r="C1794" s="3" t="s">
        <v>2300</v>
      </c>
      <c r="D1794" s="2" t="s">
        <v>722</v>
      </c>
      <c r="E1794" s="6">
        <v>628384804637</v>
      </c>
    </row>
    <row r="1795" spans="1:5" ht="12">
      <c r="A1795" s="2">
        <f>A1794+1</f>
        <v>1794</v>
      </c>
      <c r="B1795" s="2">
        <v>707162165</v>
      </c>
      <c r="C1795" s="3" t="s">
        <v>5605</v>
      </c>
      <c r="D1795" s="2" t="s">
        <v>319</v>
      </c>
      <c r="E1795" s="6">
        <v>889776658750</v>
      </c>
    </row>
    <row r="1796" spans="1:5" ht="12">
      <c r="A1796" s="2">
        <f>A1795+1</f>
        <v>1795</v>
      </c>
      <c r="B1796" s="2">
        <v>708086673</v>
      </c>
      <c r="C1796" s="3" t="s">
        <v>5552</v>
      </c>
      <c r="D1796" s="2" t="s">
        <v>5553</v>
      </c>
      <c r="E1796" s="6">
        <v>215734636619</v>
      </c>
    </row>
    <row r="1797" spans="1:5" ht="12">
      <c r="A1797" s="2">
        <f>A1796+1</f>
        <v>1796</v>
      </c>
      <c r="B1797" s="2">
        <v>705530585</v>
      </c>
      <c r="C1797" s="3" t="s">
        <v>1191</v>
      </c>
      <c r="D1797" s="2" t="s">
        <v>1192</v>
      </c>
      <c r="E1797" s="6">
        <v>101962734099</v>
      </c>
    </row>
    <row r="1798" spans="1:5" ht="12">
      <c r="A1798" s="2">
        <f>A1797+1</f>
        <v>1797</v>
      </c>
      <c r="B1798" s="2">
        <v>707899469</v>
      </c>
      <c r="C1798" s="3" t="s">
        <v>2479</v>
      </c>
      <c r="D1798" s="2" t="s">
        <v>187</v>
      </c>
      <c r="E1798" s="6">
        <v>579617741706</v>
      </c>
    </row>
    <row r="1799" spans="1:5" ht="12">
      <c r="A1799" s="2">
        <f>A1798+1</f>
        <v>1798</v>
      </c>
      <c r="B1799" s="2">
        <v>706263189</v>
      </c>
      <c r="C1799" s="3" t="s">
        <v>4199</v>
      </c>
      <c r="D1799" s="2" t="s">
        <v>4200</v>
      </c>
      <c r="E1799" s="6">
        <v>701568661147</v>
      </c>
    </row>
    <row r="1800" spans="1:5" ht="12">
      <c r="A1800" s="2">
        <f>A1799+1</f>
        <v>1799</v>
      </c>
      <c r="B1800" s="2">
        <v>707328993</v>
      </c>
      <c r="C1800" s="3" t="s">
        <v>5129</v>
      </c>
      <c r="D1800" s="2" t="s">
        <v>4</v>
      </c>
      <c r="E1800" s="6">
        <v>805908873614</v>
      </c>
    </row>
    <row r="1801" spans="1:5" ht="12">
      <c r="A1801" s="2">
        <f>A1800+1</f>
        <v>1800</v>
      </c>
      <c r="B1801" s="2">
        <v>707549279</v>
      </c>
      <c r="C1801" s="3" t="s">
        <v>1898</v>
      </c>
      <c r="D1801" s="2" t="s">
        <v>35</v>
      </c>
      <c r="E1801" s="6">
        <v>796368830708</v>
      </c>
    </row>
    <row r="1802" spans="1:5" ht="12">
      <c r="A1802" s="2">
        <f>A1801+1</f>
        <v>1801</v>
      </c>
      <c r="B1802" s="2">
        <v>701875833</v>
      </c>
      <c r="C1802" s="3" t="s">
        <v>4565</v>
      </c>
      <c r="D1802" s="2" t="s">
        <v>4</v>
      </c>
      <c r="E1802" s="6">
        <v>566822751247</v>
      </c>
    </row>
    <row r="1803" spans="1:5" ht="12">
      <c r="A1803" s="2">
        <f>A1802+1</f>
        <v>1802</v>
      </c>
      <c r="B1803" s="2">
        <v>707556354</v>
      </c>
      <c r="C1803" s="3" t="s">
        <v>4554</v>
      </c>
      <c r="D1803" s="2" t="s">
        <v>654</v>
      </c>
      <c r="E1803" s="6">
        <v>879823543938</v>
      </c>
    </row>
    <row r="1804" spans="1:5" ht="12">
      <c r="A1804" s="2">
        <f>A1803+1</f>
        <v>1803</v>
      </c>
      <c r="B1804" s="2">
        <v>707395351</v>
      </c>
      <c r="C1804" s="3" t="s">
        <v>558</v>
      </c>
      <c r="D1804" s="2" t="s">
        <v>559</v>
      </c>
      <c r="E1804" s="6">
        <v>254754378810</v>
      </c>
    </row>
    <row r="1805" spans="1:5" ht="12">
      <c r="A1805" s="2">
        <f>A1804+1</f>
        <v>1804</v>
      </c>
      <c r="B1805" s="2">
        <v>704506194</v>
      </c>
      <c r="C1805" s="3" t="s">
        <v>2591</v>
      </c>
      <c r="D1805" s="2" t="s">
        <v>2592</v>
      </c>
      <c r="E1805" s="6">
        <v>234736430547</v>
      </c>
    </row>
    <row r="1806" spans="1:5" ht="12">
      <c r="A1806" s="2">
        <f>A1805+1</f>
        <v>1805</v>
      </c>
      <c r="B1806" s="2">
        <v>706771821</v>
      </c>
      <c r="C1806" s="3" t="s">
        <v>4607</v>
      </c>
      <c r="D1806" s="2" t="s">
        <v>89</v>
      </c>
      <c r="E1806" s="6">
        <v>354199500066</v>
      </c>
    </row>
    <row r="1807" spans="1:5" ht="12">
      <c r="A1807" s="2">
        <f>A1806+1</f>
        <v>1806</v>
      </c>
      <c r="B1807" s="2">
        <v>707888174</v>
      </c>
      <c r="C1807" s="3" t="s">
        <v>4123</v>
      </c>
      <c r="D1807" s="2" t="s">
        <v>0</v>
      </c>
      <c r="E1807" s="6">
        <v>275266895695</v>
      </c>
    </row>
    <row r="1808" spans="1:5" ht="12">
      <c r="A1808" s="2">
        <f>A1807+1</f>
        <v>1807</v>
      </c>
      <c r="B1808" s="2">
        <v>705423695</v>
      </c>
      <c r="C1808" s="3" t="s">
        <v>5247</v>
      </c>
      <c r="D1808" s="2" t="s">
        <v>381</v>
      </c>
      <c r="E1808" s="6">
        <v>741638641578</v>
      </c>
    </row>
    <row r="1809" spans="1:5" ht="12">
      <c r="A1809" s="2">
        <f>A1808+1</f>
        <v>1808</v>
      </c>
      <c r="B1809" s="2">
        <v>705603928</v>
      </c>
      <c r="C1809" s="3" t="s">
        <v>6054</v>
      </c>
      <c r="D1809" s="2" t="s">
        <v>87</v>
      </c>
      <c r="E1809" s="6">
        <v>127920489942</v>
      </c>
    </row>
    <row r="1810" spans="1:5" ht="12">
      <c r="A1810" s="2">
        <f>A1809+1</f>
        <v>1809</v>
      </c>
      <c r="B1810" s="2">
        <v>706628341</v>
      </c>
      <c r="C1810" s="3" t="s">
        <v>1456</v>
      </c>
      <c r="D1810" s="2" t="s">
        <v>187</v>
      </c>
      <c r="E1810" s="6">
        <v>946678410451</v>
      </c>
    </row>
    <row r="1811" spans="1:5" ht="12">
      <c r="A1811" s="2">
        <f>A1810+1</f>
        <v>1810</v>
      </c>
      <c r="B1811" s="2">
        <v>702749480</v>
      </c>
      <c r="C1811" s="3" t="s">
        <v>5664</v>
      </c>
      <c r="D1811" s="2" t="s">
        <v>2747</v>
      </c>
      <c r="E1811" s="6">
        <v>363558502859</v>
      </c>
    </row>
    <row r="1812" spans="1:5" ht="12">
      <c r="A1812" s="2">
        <f>A1811+1</f>
        <v>1811</v>
      </c>
      <c r="B1812" s="2">
        <v>707443228</v>
      </c>
      <c r="C1812" s="3" t="s">
        <v>5797</v>
      </c>
      <c r="D1812" s="2" t="s">
        <v>3398</v>
      </c>
      <c r="E1812" s="6">
        <v>502695737645</v>
      </c>
    </row>
    <row r="1813" spans="1:5" ht="12">
      <c r="A1813" s="2">
        <f>A1812+1</f>
        <v>1812</v>
      </c>
      <c r="B1813" s="2">
        <v>704658291</v>
      </c>
      <c r="C1813" s="3" t="s">
        <v>5814</v>
      </c>
      <c r="D1813" s="2" t="s">
        <v>134</v>
      </c>
      <c r="E1813" s="6">
        <v>829033269157</v>
      </c>
    </row>
    <row r="1814" spans="1:5" ht="12">
      <c r="A1814" s="2">
        <f>A1813+1</f>
        <v>1813</v>
      </c>
      <c r="B1814" s="2">
        <v>701665473</v>
      </c>
      <c r="C1814" s="3" t="s">
        <v>4031</v>
      </c>
      <c r="D1814" s="2" t="s">
        <v>937</v>
      </c>
      <c r="E1814" s="6">
        <v>770257455715</v>
      </c>
    </row>
    <row r="1815" spans="1:5" ht="12">
      <c r="A1815" s="2">
        <f>A1814+1</f>
        <v>1814</v>
      </c>
      <c r="B1815" s="2">
        <v>770139714</v>
      </c>
      <c r="C1815" s="3" t="s">
        <v>5730</v>
      </c>
      <c r="D1815" s="2" t="s">
        <v>150</v>
      </c>
      <c r="E1815" s="6">
        <v>502531287654</v>
      </c>
    </row>
    <row r="1816" spans="1:5" ht="12">
      <c r="A1816" s="2">
        <f>A1815+1</f>
        <v>1815</v>
      </c>
      <c r="B1816" s="2">
        <v>704129205</v>
      </c>
      <c r="C1816" s="3" t="s">
        <v>4994</v>
      </c>
      <c r="D1816" s="2" t="s">
        <v>511</v>
      </c>
      <c r="E1816" s="6">
        <v>616587297250</v>
      </c>
    </row>
    <row r="1817" spans="1:5" ht="12">
      <c r="A1817" s="2">
        <f>A1816+1</f>
        <v>1816</v>
      </c>
      <c r="B1817" s="2">
        <v>707894079</v>
      </c>
      <c r="C1817" s="3" t="s">
        <v>4291</v>
      </c>
      <c r="D1817" s="2" t="s">
        <v>537</v>
      </c>
      <c r="E1817" s="6">
        <v>363759758659</v>
      </c>
    </row>
    <row r="1818" spans="1:5" ht="12">
      <c r="A1818" s="2">
        <f>A1817+1</f>
        <v>1817</v>
      </c>
      <c r="B1818" s="2">
        <v>707238311</v>
      </c>
      <c r="C1818" s="3" t="s">
        <v>1505</v>
      </c>
      <c r="D1818" s="2" t="s">
        <v>1506</v>
      </c>
      <c r="E1818" s="6">
        <v>628573265494</v>
      </c>
    </row>
    <row r="1819" spans="1:5" ht="12">
      <c r="A1819" s="2">
        <f>A1818+1</f>
        <v>1818</v>
      </c>
      <c r="B1819" s="2">
        <v>702799638</v>
      </c>
      <c r="C1819" s="3" t="s">
        <v>3247</v>
      </c>
      <c r="D1819" s="2" t="s">
        <v>3235</v>
      </c>
      <c r="E1819" s="6">
        <v>573074439982</v>
      </c>
    </row>
    <row r="1820" spans="1:5" ht="12">
      <c r="A1820" s="2">
        <f>A1819+1</f>
        <v>1819</v>
      </c>
      <c r="B1820" s="2">
        <v>705589009</v>
      </c>
      <c r="C1820" s="3" t="s">
        <v>5866</v>
      </c>
      <c r="D1820" s="2" t="s">
        <v>5867</v>
      </c>
      <c r="E1820" s="6">
        <v>427267993199</v>
      </c>
    </row>
    <row r="1821" spans="1:5" ht="12">
      <c r="A1821" s="2">
        <f>A1820+1</f>
        <v>1820</v>
      </c>
      <c r="B1821" s="2">
        <v>707283345</v>
      </c>
      <c r="C1821" s="3" t="s">
        <v>2946</v>
      </c>
      <c r="D1821" s="2" t="s">
        <v>2947</v>
      </c>
      <c r="E1821" s="6">
        <v>522695122984</v>
      </c>
    </row>
    <row r="1822" spans="1:5" ht="12">
      <c r="A1822" s="2">
        <f>A1821+1</f>
        <v>1821</v>
      </c>
      <c r="B1822" s="2">
        <v>701367660</v>
      </c>
      <c r="C1822" s="3" t="s">
        <v>1433</v>
      </c>
      <c r="D1822" s="2" t="s">
        <v>34</v>
      </c>
      <c r="E1822" s="6">
        <v>494427550040</v>
      </c>
    </row>
    <row r="1823" spans="1:5" ht="12">
      <c r="A1823" s="2">
        <f>A1822+1</f>
        <v>1822</v>
      </c>
      <c r="B1823" s="2">
        <v>700812226</v>
      </c>
      <c r="C1823" s="3" t="s">
        <v>2768</v>
      </c>
      <c r="D1823" s="2" t="s">
        <v>482</v>
      </c>
      <c r="E1823" s="6">
        <v>559439797358</v>
      </c>
    </row>
    <row r="1824" spans="1:5" ht="12">
      <c r="A1824" s="2">
        <f>A1823+1</f>
        <v>1823</v>
      </c>
      <c r="B1824" s="2">
        <v>708006805</v>
      </c>
      <c r="C1824" s="3" t="s">
        <v>1522</v>
      </c>
      <c r="D1824" s="2" t="s">
        <v>1523</v>
      </c>
      <c r="E1824" s="6">
        <v>820555807728</v>
      </c>
    </row>
    <row r="1825" spans="1:5" ht="12">
      <c r="A1825" s="2">
        <f>A1824+1</f>
        <v>1824</v>
      </c>
      <c r="B1825" s="2">
        <v>700822165</v>
      </c>
      <c r="C1825" s="3" t="s">
        <v>2054</v>
      </c>
      <c r="D1825" s="2" t="s">
        <v>97</v>
      </c>
      <c r="E1825" s="6">
        <v>822791681801</v>
      </c>
    </row>
    <row r="1826" spans="1:5" ht="12">
      <c r="A1826" s="2">
        <f>A1825+1</f>
        <v>1825</v>
      </c>
      <c r="B1826" s="2">
        <v>704679692</v>
      </c>
      <c r="C1826" s="3" t="s">
        <v>5382</v>
      </c>
      <c r="D1826" s="2" t="s">
        <v>453</v>
      </c>
      <c r="E1826" s="6">
        <v>869372083732</v>
      </c>
    </row>
    <row r="1827" spans="1:5" ht="12">
      <c r="A1827" s="2">
        <f>A1826+1</f>
        <v>1826</v>
      </c>
      <c r="B1827" s="2">
        <v>706402804</v>
      </c>
      <c r="C1827" s="3" t="s">
        <v>802</v>
      </c>
      <c r="D1827" s="2" t="s">
        <v>140</v>
      </c>
      <c r="E1827" s="6">
        <v>925014409410</v>
      </c>
    </row>
    <row r="1828" spans="1:5" ht="12">
      <c r="A1828" s="2">
        <f>A1827+1</f>
        <v>1827</v>
      </c>
      <c r="B1828" s="2">
        <v>707433952</v>
      </c>
      <c r="C1828" s="3" t="s">
        <v>2897</v>
      </c>
      <c r="D1828" s="2" t="s">
        <v>670</v>
      </c>
      <c r="E1828" s="6">
        <v>956117874670</v>
      </c>
    </row>
    <row r="1829" spans="1:5" ht="12">
      <c r="A1829" s="2">
        <f>A1828+1</f>
        <v>1828</v>
      </c>
      <c r="B1829" s="2">
        <v>704997368</v>
      </c>
      <c r="C1829" s="3" t="s">
        <v>5184</v>
      </c>
      <c r="D1829" s="2" t="s">
        <v>1201</v>
      </c>
      <c r="E1829" s="6">
        <v>872242576922</v>
      </c>
    </row>
    <row r="1830" spans="1:5" ht="12">
      <c r="A1830" s="2">
        <f>A1829+1</f>
        <v>1829</v>
      </c>
      <c r="B1830" s="2">
        <v>703882842</v>
      </c>
      <c r="C1830" s="3" t="s">
        <v>5420</v>
      </c>
      <c r="D1830" s="2" t="s">
        <v>519</v>
      </c>
      <c r="E1830" s="6">
        <v>555450699477</v>
      </c>
    </row>
    <row r="1831" spans="1:5" ht="12">
      <c r="A1831" s="2">
        <f>A1830+1</f>
        <v>1830</v>
      </c>
      <c r="B1831" s="2">
        <v>707132518</v>
      </c>
      <c r="C1831" s="3" t="s">
        <v>3177</v>
      </c>
      <c r="D1831" s="2" t="s">
        <v>95</v>
      </c>
      <c r="E1831" s="6">
        <v>107106019979</v>
      </c>
    </row>
    <row r="1832" spans="1:5" ht="12">
      <c r="A1832" s="2">
        <f>A1831+1</f>
        <v>1831</v>
      </c>
      <c r="B1832" s="2">
        <v>707650674</v>
      </c>
      <c r="C1832" s="3" t="s">
        <v>2254</v>
      </c>
      <c r="D1832" s="2" t="s">
        <v>2255</v>
      </c>
      <c r="E1832" s="6">
        <v>979389313427</v>
      </c>
    </row>
    <row r="1833" spans="1:5" ht="12">
      <c r="A1833" s="2">
        <f>A1832+1</f>
        <v>1832</v>
      </c>
      <c r="B1833" s="2">
        <v>707365261</v>
      </c>
      <c r="C1833" s="3" t="s">
        <v>2028</v>
      </c>
      <c r="D1833" s="2" t="s">
        <v>48</v>
      </c>
      <c r="E1833" s="6">
        <v>290676143534</v>
      </c>
    </row>
    <row r="1834" spans="1:5" ht="12">
      <c r="A1834" s="2">
        <f>A1833+1</f>
        <v>1833</v>
      </c>
      <c r="B1834" s="2">
        <v>708037036</v>
      </c>
      <c r="C1834" s="3" t="s">
        <v>2101</v>
      </c>
      <c r="D1834" s="2" t="s">
        <v>2102</v>
      </c>
      <c r="E1834" s="6">
        <v>382602901490</v>
      </c>
    </row>
    <row r="1835" spans="1:5" ht="12">
      <c r="A1835" s="2">
        <f>A1834+1</f>
        <v>1834</v>
      </c>
      <c r="B1835" s="2">
        <v>702699323</v>
      </c>
      <c r="C1835" s="3" t="s">
        <v>1507</v>
      </c>
      <c r="D1835" s="2" t="s">
        <v>151</v>
      </c>
      <c r="E1835" s="6">
        <v>728845229058</v>
      </c>
    </row>
    <row r="1836" spans="1:5" ht="12">
      <c r="A1836" s="2">
        <f>A1835+1</f>
        <v>1835</v>
      </c>
      <c r="B1836" s="2">
        <v>707044668</v>
      </c>
      <c r="C1836" s="3" t="s">
        <v>4674</v>
      </c>
      <c r="D1836" s="2" t="s">
        <v>4675</v>
      </c>
      <c r="E1836" s="6">
        <v>762051063315</v>
      </c>
    </row>
    <row r="1837" spans="1:5" ht="12">
      <c r="A1837" s="2">
        <f>A1836+1</f>
        <v>1836</v>
      </c>
      <c r="B1837" s="2">
        <v>705030327</v>
      </c>
      <c r="C1837" s="3" t="s">
        <v>3320</v>
      </c>
      <c r="D1837" s="2" t="s">
        <v>3321</v>
      </c>
      <c r="E1837" s="6">
        <v>553426398566</v>
      </c>
    </row>
    <row r="1838" spans="1:5" ht="12">
      <c r="A1838" s="2">
        <f>A1837+1</f>
        <v>1837</v>
      </c>
      <c r="B1838" s="2">
        <v>707282966</v>
      </c>
      <c r="C1838" s="3" t="s">
        <v>972</v>
      </c>
      <c r="D1838" s="2" t="s">
        <v>492</v>
      </c>
      <c r="E1838" s="6">
        <v>597028648178</v>
      </c>
    </row>
    <row r="1839" spans="1:5" ht="12">
      <c r="A1839" s="2">
        <f>A1838+1</f>
        <v>1838</v>
      </c>
      <c r="B1839" s="2">
        <v>707299131</v>
      </c>
      <c r="C1839" s="3" t="s">
        <v>5183</v>
      </c>
      <c r="D1839" s="2" t="s">
        <v>48</v>
      </c>
      <c r="E1839" s="6">
        <v>424551011211</v>
      </c>
    </row>
    <row r="1840" spans="1:5" ht="12">
      <c r="A1840" s="2">
        <f>A1839+1</f>
        <v>1839</v>
      </c>
      <c r="B1840" s="2">
        <v>770171842</v>
      </c>
      <c r="C1840" s="3" t="s">
        <v>5336</v>
      </c>
      <c r="D1840" s="2" t="s">
        <v>29</v>
      </c>
      <c r="E1840" s="6">
        <v>211783949190</v>
      </c>
    </row>
    <row r="1841" spans="1:5" ht="12">
      <c r="A1841" s="2">
        <f>A1840+1</f>
        <v>1840</v>
      </c>
      <c r="B1841" s="2">
        <v>705984057</v>
      </c>
      <c r="C1841" s="3" t="s">
        <v>3361</v>
      </c>
      <c r="D1841" s="2" t="s">
        <v>3362</v>
      </c>
      <c r="E1841" s="6">
        <v>284115322233</v>
      </c>
    </row>
    <row r="1842" spans="1:5" ht="12">
      <c r="A1842" s="2">
        <f>A1841+1</f>
        <v>1841</v>
      </c>
      <c r="B1842" s="2">
        <v>704449210</v>
      </c>
      <c r="C1842" s="3" t="s">
        <v>2298</v>
      </c>
      <c r="D1842" s="2" t="s">
        <v>414</v>
      </c>
      <c r="E1842" s="6">
        <v>249388140546</v>
      </c>
    </row>
    <row r="1843" spans="1:5" ht="12">
      <c r="A1843" s="2">
        <f>A1842+1</f>
        <v>1842</v>
      </c>
      <c r="B1843" s="2">
        <v>700345143</v>
      </c>
      <c r="C1843" s="3" t="s">
        <v>1149</v>
      </c>
      <c r="D1843" s="2" t="s">
        <v>1150</v>
      </c>
      <c r="E1843" s="6">
        <v>880485586202</v>
      </c>
    </row>
    <row r="1844" spans="1:5" ht="12">
      <c r="A1844" s="2">
        <f>A1843+1</f>
        <v>1843</v>
      </c>
      <c r="B1844" s="2">
        <v>703734623</v>
      </c>
      <c r="C1844" s="3" t="s">
        <v>6139</v>
      </c>
      <c r="D1844" s="2" t="s">
        <v>2528</v>
      </c>
      <c r="E1844" s="6">
        <v>902038945083</v>
      </c>
    </row>
    <row r="1845" spans="1:5" ht="12">
      <c r="A1845" s="2">
        <f>A1844+1</f>
        <v>1844</v>
      </c>
      <c r="B1845" s="2">
        <v>704021298</v>
      </c>
      <c r="C1845" s="3" t="s">
        <v>5384</v>
      </c>
      <c r="D1845" s="2" t="s">
        <v>5385</v>
      </c>
      <c r="E1845" s="6">
        <v>309454039375</v>
      </c>
    </row>
    <row r="1846" spans="1:5" ht="12">
      <c r="A1846" s="2">
        <f>A1845+1</f>
        <v>1845</v>
      </c>
      <c r="B1846" s="2">
        <v>707440951</v>
      </c>
      <c r="C1846" s="3" t="s">
        <v>5795</v>
      </c>
      <c r="D1846" s="2" t="s">
        <v>829</v>
      </c>
      <c r="E1846" s="6">
        <v>858657774038</v>
      </c>
    </row>
    <row r="1847" spans="1:5" ht="12">
      <c r="A1847" s="2">
        <f>A1846+1</f>
        <v>1846</v>
      </c>
      <c r="B1847" s="2">
        <v>706508700</v>
      </c>
      <c r="C1847" s="3" t="s">
        <v>4748</v>
      </c>
      <c r="D1847" s="2" t="s">
        <v>3</v>
      </c>
      <c r="E1847" s="6">
        <v>198397655244</v>
      </c>
    </row>
    <row r="1848" spans="1:5" ht="12">
      <c r="A1848" s="2">
        <f>A1847+1</f>
        <v>1847</v>
      </c>
      <c r="B1848" s="2">
        <v>707831402</v>
      </c>
      <c r="C1848" s="3" t="s">
        <v>800</v>
      </c>
      <c r="D1848" s="2" t="s">
        <v>82</v>
      </c>
      <c r="E1848" s="6">
        <v>261957257629</v>
      </c>
    </row>
    <row r="1849" spans="1:5" ht="12">
      <c r="A1849" s="2">
        <f>A1848+1</f>
        <v>1848</v>
      </c>
      <c r="B1849" s="2">
        <v>704415865</v>
      </c>
      <c r="C1849" s="3" t="s">
        <v>3302</v>
      </c>
      <c r="D1849" s="2" t="s">
        <v>3229</v>
      </c>
      <c r="E1849" s="6">
        <v>747043734557</v>
      </c>
    </row>
    <row r="1850" spans="1:5" ht="12">
      <c r="A1850" s="2">
        <f>A1849+1</f>
        <v>1849</v>
      </c>
      <c r="B1850" s="2">
        <v>702371935</v>
      </c>
      <c r="C1850" s="3" t="s">
        <v>5905</v>
      </c>
      <c r="D1850" s="2" t="s">
        <v>5906</v>
      </c>
      <c r="E1850" s="6">
        <v>660259224019</v>
      </c>
    </row>
    <row r="1851" spans="1:5" ht="12">
      <c r="A1851" s="2">
        <f>A1850+1</f>
        <v>1850</v>
      </c>
      <c r="B1851" s="2">
        <v>705321468</v>
      </c>
      <c r="C1851" s="3" t="s">
        <v>3771</v>
      </c>
      <c r="D1851" s="2" t="s">
        <v>134</v>
      </c>
      <c r="E1851" s="6">
        <v>487013890829</v>
      </c>
    </row>
    <row r="1852" spans="1:5" ht="12">
      <c r="A1852" s="2">
        <f>A1851+1</f>
        <v>1851</v>
      </c>
      <c r="B1852" s="2">
        <v>705522554</v>
      </c>
      <c r="C1852" s="3" t="s">
        <v>3445</v>
      </c>
      <c r="D1852" s="2" t="s">
        <v>1</v>
      </c>
      <c r="E1852" s="6">
        <v>276659425218</v>
      </c>
    </row>
    <row r="1853" spans="1:5" ht="12">
      <c r="A1853" s="2">
        <f>A1852+1</f>
        <v>1852</v>
      </c>
      <c r="B1853" s="2">
        <v>707356276</v>
      </c>
      <c r="C1853" s="3" t="s">
        <v>4224</v>
      </c>
      <c r="D1853" s="2" t="s">
        <v>522</v>
      </c>
      <c r="E1853" s="6">
        <v>681626669070</v>
      </c>
    </row>
    <row r="1854" spans="1:5" ht="12">
      <c r="A1854" s="2">
        <f>A1853+1</f>
        <v>1853</v>
      </c>
      <c r="B1854" s="2">
        <v>707388779</v>
      </c>
      <c r="C1854" s="3" t="s">
        <v>1573</v>
      </c>
      <c r="D1854" s="2" t="s">
        <v>62</v>
      </c>
      <c r="E1854" s="6">
        <v>704039579495</v>
      </c>
    </row>
    <row r="1855" spans="1:5" ht="12">
      <c r="A1855" s="2">
        <f>A1854+1</f>
        <v>1854</v>
      </c>
      <c r="B1855" s="2">
        <v>707001656</v>
      </c>
      <c r="C1855" s="3" t="s">
        <v>3903</v>
      </c>
      <c r="D1855" s="2" t="s">
        <v>537</v>
      </c>
      <c r="E1855" s="6">
        <v>934507678939</v>
      </c>
    </row>
    <row r="1856" spans="1:5" ht="12">
      <c r="A1856" s="2">
        <f>A1855+1</f>
        <v>1855</v>
      </c>
      <c r="B1856" s="2">
        <v>707948362</v>
      </c>
      <c r="C1856" s="3" t="s">
        <v>4400</v>
      </c>
      <c r="D1856" s="2" t="s">
        <v>145</v>
      </c>
      <c r="E1856" s="6">
        <v>231338704745</v>
      </c>
    </row>
    <row r="1857" spans="1:5" ht="12">
      <c r="A1857" s="2">
        <f>A1856+1</f>
        <v>1856</v>
      </c>
      <c r="B1857" s="2">
        <v>704316708</v>
      </c>
      <c r="C1857" s="3" t="s">
        <v>6216</v>
      </c>
      <c r="D1857" s="2" t="s">
        <v>509</v>
      </c>
      <c r="E1857" s="6">
        <v>514273822689</v>
      </c>
    </row>
    <row r="1858" spans="1:5" ht="12">
      <c r="A1858" s="2">
        <f>A1857+1</f>
        <v>1857</v>
      </c>
      <c r="B1858" s="2">
        <v>706944253</v>
      </c>
      <c r="C1858" s="3" t="s">
        <v>808</v>
      </c>
      <c r="D1858" s="2" t="s">
        <v>809</v>
      </c>
      <c r="E1858" s="6">
        <v>767973911608</v>
      </c>
    </row>
    <row r="1859" spans="1:5" ht="12">
      <c r="A1859" s="2">
        <f>A1858+1</f>
        <v>1858</v>
      </c>
      <c r="B1859" s="2">
        <v>705365878</v>
      </c>
      <c r="C1859" s="3" t="s">
        <v>4367</v>
      </c>
      <c r="D1859" s="2" t="s">
        <v>23</v>
      </c>
      <c r="E1859" s="6">
        <v>879833264264</v>
      </c>
    </row>
    <row r="1860" spans="1:5" ht="12">
      <c r="A1860" s="2">
        <f>A1859+1</f>
        <v>1859</v>
      </c>
      <c r="B1860" s="2">
        <v>706100826</v>
      </c>
      <c r="C1860" s="3" t="s">
        <v>1788</v>
      </c>
      <c r="D1860" s="2" t="s">
        <v>2</v>
      </c>
      <c r="E1860" s="6">
        <v>558210946186</v>
      </c>
    </row>
    <row r="1861" spans="1:5" ht="12">
      <c r="A1861" s="2">
        <f>A1860+1</f>
        <v>1860</v>
      </c>
      <c r="B1861" s="2">
        <v>707276240</v>
      </c>
      <c r="C1861" s="3" t="s">
        <v>2173</v>
      </c>
      <c r="D1861" s="2" t="s">
        <v>2174</v>
      </c>
      <c r="E1861" s="6">
        <v>184689706874</v>
      </c>
    </row>
    <row r="1862" spans="1:5" ht="12">
      <c r="A1862" s="2">
        <f>A1861+1</f>
        <v>1861</v>
      </c>
      <c r="B1862" s="2">
        <v>700776163</v>
      </c>
      <c r="C1862" s="3" t="s">
        <v>5975</v>
      </c>
      <c r="D1862" s="2" t="s">
        <v>2348</v>
      </c>
      <c r="E1862" s="6">
        <v>835259567651</v>
      </c>
    </row>
    <row r="1863" spans="1:5" ht="12">
      <c r="A1863" s="2">
        <f>A1862+1</f>
        <v>1862</v>
      </c>
      <c r="B1863" s="2">
        <v>707218495</v>
      </c>
      <c r="C1863" s="3" t="s">
        <v>2878</v>
      </c>
      <c r="D1863" s="2" t="s">
        <v>1843</v>
      </c>
      <c r="E1863" s="6">
        <v>462087968483</v>
      </c>
    </row>
    <row r="1864" spans="1:5" ht="12">
      <c r="A1864" s="2">
        <f>A1863+1</f>
        <v>1863</v>
      </c>
      <c r="B1864" s="2">
        <v>703789528</v>
      </c>
      <c r="C1864" s="3" t="s">
        <v>3732</v>
      </c>
      <c r="D1864" s="2" t="s">
        <v>129</v>
      </c>
      <c r="E1864" s="6">
        <v>507301987660</v>
      </c>
    </row>
    <row r="1865" spans="1:5" ht="12">
      <c r="A1865" s="2">
        <f>A1864+1</f>
        <v>1864</v>
      </c>
      <c r="B1865" s="2">
        <v>702738194</v>
      </c>
      <c r="C1865" s="3" t="s">
        <v>2292</v>
      </c>
      <c r="D1865" s="2" t="s">
        <v>525</v>
      </c>
      <c r="E1865" s="6">
        <v>455193844225</v>
      </c>
    </row>
    <row r="1866" spans="1:5" ht="12">
      <c r="A1866" s="2">
        <f>A1865+1</f>
        <v>1865</v>
      </c>
      <c r="B1866" s="2">
        <v>705355838</v>
      </c>
      <c r="C1866" s="3" t="s">
        <v>6163</v>
      </c>
      <c r="D1866" s="2" t="s">
        <v>142</v>
      </c>
      <c r="E1866" s="6">
        <v>277100766825</v>
      </c>
    </row>
    <row r="1867" spans="1:5" ht="12">
      <c r="A1867" s="2">
        <f>A1866+1</f>
        <v>1866</v>
      </c>
      <c r="B1867" s="2">
        <v>707094185</v>
      </c>
      <c r="C1867" s="3" t="s">
        <v>5499</v>
      </c>
      <c r="D1867" s="2" t="s">
        <v>4020</v>
      </c>
      <c r="E1867" s="6">
        <v>816963407161</v>
      </c>
    </row>
    <row r="1868" spans="1:5" ht="12">
      <c r="A1868" s="2">
        <f>A1867+1</f>
        <v>1867</v>
      </c>
      <c r="B1868" s="2">
        <v>703538371</v>
      </c>
      <c r="C1868" s="3" t="s">
        <v>832</v>
      </c>
      <c r="D1868" s="2" t="s">
        <v>1</v>
      </c>
      <c r="E1868" s="6">
        <v>902817134949</v>
      </c>
    </row>
    <row r="1869" spans="1:5" ht="12">
      <c r="A1869" s="2">
        <f>A1868+1</f>
        <v>1868</v>
      </c>
      <c r="B1869" s="2">
        <v>2333318</v>
      </c>
      <c r="C1869" s="3" t="s">
        <v>5647</v>
      </c>
      <c r="D1869" s="2" t="s">
        <v>519</v>
      </c>
      <c r="E1869" s="6">
        <v>576162100734</v>
      </c>
    </row>
    <row r="1870" spans="1:5" ht="12">
      <c r="A1870" s="2">
        <f>A1869+1</f>
        <v>1869</v>
      </c>
      <c r="B1870" s="2">
        <v>820242363</v>
      </c>
      <c r="C1870" s="3" t="s">
        <v>2055</v>
      </c>
      <c r="D1870" s="2" t="s">
        <v>2056</v>
      </c>
      <c r="E1870" s="6">
        <v>315032947070</v>
      </c>
    </row>
    <row r="1871" spans="1:5" ht="12">
      <c r="A1871" s="2">
        <f>A1870+1</f>
        <v>1870</v>
      </c>
      <c r="B1871" s="2">
        <v>701013335</v>
      </c>
      <c r="C1871" s="3" t="s">
        <v>546</v>
      </c>
      <c r="D1871" s="2" t="s">
        <v>547</v>
      </c>
      <c r="E1871" s="6">
        <v>804966557919</v>
      </c>
    </row>
    <row r="1872" spans="1:5" ht="12">
      <c r="A1872" s="2">
        <f>A1871+1</f>
        <v>1871</v>
      </c>
      <c r="B1872" s="2">
        <v>707632852</v>
      </c>
      <c r="C1872" s="3" t="s">
        <v>1005</v>
      </c>
      <c r="D1872" s="2" t="s">
        <v>1006</v>
      </c>
      <c r="E1872" s="6">
        <v>781692044108</v>
      </c>
    </row>
    <row r="1873" spans="1:5" ht="12">
      <c r="A1873" s="2">
        <f>A1872+1</f>
        <v>1872</v>
      </c>
      <c r="B1873" s="2">
        <v>707539270</v>
      </c>
      <c r="C1873" s="3" t="s">
        <v>5490</v>
      </c>
      <c r="D1873" s="2" t="s">
        <v>22</v>
      </c>
      <c r="E1873" s="6">
        <v>734141141855</v>
      </c>
    </row>
    <row r="1874" spans="1:5" ht="12">
      <c r="A1874" s="2">
        <f>A1873+1</f>
        <v>1873</v>
      </c>
      <c r="B1874" s="2">
        <v>706836244</v>
      </c>
      <c r="C1874" s="3" t="s">
        <v>907</v>
      </c>
      <c r="D1874" s="2" t="s">
        <v>908</v>
      </c>
      <c r="E1874" s="6">
        <v>149828753020</v>
      </c>
    </row>
    <row r="1875" spans="1:5" ht="12">
      <c r="A1875" s="2">
        <f>A1874+1</f>
        <v>1874</v>
      </c>
      <c r="B1875" s="2">
        <v>707129124</v>
      </c>
      <c r="C1875" s="3" t="s">
        <v>3423</v>
      </c>
      <c r="D1875" s="2" t="s">
        <v>100</v>
      </c>
      <c r="E1875" s="6">
        <v>867976549999</v>
      </c>
    </row>
    <row r="1876" spans="1:5" ht="12">
      <c r="A1876" s="2">
        <f>A1875+1</f>
        <v>1875</v>
      </c>
      <c r="B1876" s="2">
        <v>707966667</v>
      </c>
      <c r="C1876" s="3" t="s">
        <v>2841</v>
      </c>
      <c r="D1876" s="2" t="s">
        <v>133</v>
      </c>
      <c r="E1876" s="6">
        <v>193327551298</v>
      </c>
    </row>
    <row r="1877" spans="1:5" ht="12">
      <c r="A1877" s="2">
        <f>A1876+1</f>
        <v>1876</v>
      </c>
      <c r="B1877" s="2">
        <v>705972000</v>
      </c>
      <c r="C1877" s="3" t="s">
        <v>4912</v>
      </c>
      <c r="D1877" s="2" t="s">
        <v>11</v>
      </c>
      <c r="E1877" s="6">
        <v>504699837138</v>
      </c>
    </row>
    <row r="1878" spans="1:5" ht="12">
      <c r="A1878" s="2">
        <f>A1877+1</f>
        <v>1877</v>
      </c>
      <c r="B1878" s="2">
        <v>707502394</v>
      </c>
      <c r="C1878" s="3" t="s">
        <v>2517</v>
      </c>
      <c r="D1878" s="2" t="s">
        <v>27</v>
      </c>
      <c r="E1878" s="6">
        <v>515850291377</v>
      </c>
    </row>
    <row r="1879" spans="1:5" ht="12">
      <c r="A1879" s="2">
        <f>A1878+1</f>
        <v>1878</v>
      </c>
      <c r="B1879" s="2">
        <v>704816003</v>
      </c>
      <c r="C1879" s="3" t="s">
        <v>2118</v>
      </c>
      <c r="D1879" s="2" t="s">
        <v>500</v>
      </c>
      <c r="E1879" s="6">
        <v>341881333923</v>
      </c>
    </row>
    <row r="1880" spans="1:5" ht="12">
      <c r="A1880" s="2">
        <f>A1879+1</f>
        <v>1879</v>
      </c>
      <c r="B1880" s="2">
        <v>706669444</v>
      </c>
      <c r="C1880" s="3" t="s">
        <v>3373</v>
      </c>
      <c r="D1880" s="2" t="s">
        <v>1221</v>
      </c>
      <c r="E1880" s="6">
        <v>963957714360</v>
      </c>
    </row>
    <row r="1881" spans="1:5" ht="12">
      <c r="A1881" s="2">
        <f>A1880+1</f>
        <v>1880</v>
      </c>
      <c r="B1881" s="2">
        <v>707420373</v>
      </c>
      <c r="C1881" s="3" t="s">
        <v>4601</v>
      </c>
      <c r="D1881" s="2" t="s">
        <v>96</v>
      </c>
      <c r="E1881" s="6">
        <v>303847625804</v>
      </c>
    </row>
    <row r="1882" spans="1:5" ht="12">
      <c r="A1882" s="2">
        <f>A1881+1</f>
        <v>1881</v>
      </c>
      <c r="B1882" s="2">
        <v>707449577</v>
      </c>
      <c r="C1882" s="3" t="s">
        <v>3510</v>
      </c>
      <c r="D1882" s="2" t="s">
        <v>23</v>
      </c>
      <c r="E1882" s="6">
        <v>916739371049</v>
      </c>
    </row>
    <row r="1883" spans="1:5" ht="12">
      <c r="A1883" s="2">
        <f>A1882+1</f>
        <v>1882</v>
      </c>
      <c r="B1883" s="2">
        <v>708009466</v>
      </c>
      <c r="C1883" s="3" t="s">
        <v>5047</v>
      </c>
      <c r="D1883" s="2" t="s">
        <v>1253</v>
      </c>
      <c r="E1883" s="6">
        <v>878372302445</v>
      </c>
    </row>
    <row r="1884" spans="1:5" ht="12">
      <c r="A1884" s="2">
        <f>A1883+1</f>
        <v>1883</v>
      </c>
      <c r="B1884" s="2">
        <v>1182705</v>
      </c>
      <c r="C1884" s="3" t="s">
        <v>5957</v>
      </c>
      <c r="D1884" s="2" t="s">
        <v>51</v>
      </c>
      <c r="E1884" s="6">
        <v>536060551317</v>
      </c>
    </row>
    <row r="1885" spans="1:5" ht="12">
      <c r="A1885" s="2">
        <f>A1884+1</f>
        <v>1884</v>
      </c>
      <c r="B1885" s="2">
        <v>701941873</v>
      </c>
      <c r="C1885" s="3" t="s">
        <v>121</v>
      </c>
      <c r="D1885" s="2" t="s">
        <v>86</v>
      </c>
      <c r="E1885" s="6">
        <v>113850881231</v>
      </c>
    </row>
    <row r="1886" spans="1:5" ht="12">
      <c r="A1886" s="2">
        <f>A1885+1</f>
        <v>1885</v>
      </c>
      <c r="B1886" s="2">
        <v>706052508</v>
      </c>
      <c r="C1886" s="3" t="s">
        <v>968</v>
      </c>
      <c r="D1886" s="2" t="s">
        <v>969</v>
      </c>
      <c r="E1886" s="6">
        <v>682985566173</v>
      </c>
    </row>
    <row r="1887" spans="1:5" ht="12">
      <c r="A1887" s="2">
        <f>A1886+1</f>
        <v>1886</v>
      </c>
      <c r="B1887" s="2">
        <v>707350283</v>
      </c>
      <c r="C1887" s="3" t="s">
        <v>4951</v>
      </c>
      <c r="D1887" s="2" t="s">
        <v>87</v>
      </c>
      <c r="E1887" s="6">
        <v>268934468484</v>
      </c>
    </row>
    <row r="1888" spans="1:5" ht="12">
      <c r="A1888" s="2">
        <f>A1887+1</f>
        <v>1887</v>
      </c>
      <c r="B1888" s="2">
        <v>701982774</v>
      </c>
      <c r="C1888" s="3" t="s">
        <v>845</v>
      </c>
      <c r="D1888" s="2" t="s">
        <v>846</v>
      </c>
      <c r="E1888" s="6">
        <v>290651819793</v>
      </c>
    </row>
    <row r="1889" spans="1:5" ht="12">
      <c r="A1889" s="2">
        <f>A1888+1</f>
        <v>1888</v>
      </c>
      <c r="B1889" s="2">
        <v>707732155</v>
      </c>
      <c r="C1889" s="3" t="s">
        <v>6031</v>
      </c>
      <c r="D1889" s="2" t="s">
        <v>96</v>
      </c>
      <c r="E1889" s="6">
        <v>266817736167</v>
      </c>
    </row>
    <row r="1890" spans="1:5" ht="12">
      <c r="A1890" s="2">
        <f>A1889+1</f>
        <v>1889</v>
      </c>
      <c r="B1890" s="2">
        <v>707888449</v>
      </c>
      <c r="C1890" s="3" t="s">
        <v>2597</v>
      </c>
      <c r="D1890" s="2" t="s">
        <v>2598</v>
      </c>
      <c r="E1890" s="6">
        <v>901640714502</v>
      </c>
    </row>
    <row r="1891" spans="1:5" ht="12">
      <c r="A1891" s="2">
        <f>A1890+1</f>
        <v>1890</v>
      </c>
      <c r="B1891" s="2">
        <v>707457697</v>
      </c>
      <c r="C1891" s="3" t="s">
        <v>599</v>
      </c>
      <c r="D1891" s="2" t="s">
        <v>600</v>
      </c>
      <c r="E1891" s="6">
        <v>740647437724</v>
      </c>
    </row>
    <row r="1892" spans="1:5" ht="12">
      <c r="A1892" s="2">
        <f>A1891+1</f>
        <v>1891</v>
      </c>
      <c r="B1892" s="2">
        <v>707940797</v>
      </c>
      <c r="C1892" s="3" t="s">
        <v>5087</v>
      </c>
      <c r="D1892" s="2" t="s">
        <v>102</v>
      </c>
      <c r="E1892" s="6">
        <v>792170919907</v>
      </c>
    </row>
    <row r="1893" spans="1:5" ht="12">
      <c r="A1893" s="2">
        <f>A1892+1</f>
        <v>1892</v>
      </c>
      <c r="B1893" s="2">
        <v>707020376</v>
      </c>
      <c r="C1893" s="3" t="s">
        <v>3936</v>
      </c>
      <c r="D1893" s="2" t="s">
        <v>1614</v>
      </c>
      <c r="E1893" s="6">
        <v>267171651539</v>
      </c>
    </row>
    <row r="1894" spans="1:5" ht="12">
      <c r="A1894" s="2">
        <f>A1893+1</f>
        <v>1893</v>
      </c>
      <c r="B1894" s="2">
        <v>704108454</v>
      </c>
      <c r="C1894" s="3" t="s">
        <v>3761</v>
      </c>
      <c r="D1894" s="2" t="s">
        <v>1315</v>
      </c>
      <c r="E1894" s="6">
        <v>906149803539</v>
      </c>
    </row>
    <row r="1895" spans="1:5" ht="12">
      <c r="A1895" s="2">
        <f>A1894+1</f>
        <v>1894</v>
      </c>
      <c r="B1895" s="2">
        <v>707560324</v>
      </c>
      <c r="C1895" s="3" t="s">
        <v>4395</v>
      </c>
      <c r="D1895" s="2" t="s">
        <v>83</v>
      </c>
      <c r="E1895" s="6">
        <v>881280198080</v>
      </c>
    </row>
    <row r="1896" spans="1:5" ht="12">
      <c r="A1896" s="2">
        <f>A1895+1</f>
        <v>1895</v>
      </c>
      <c r="B1896" s="2">
        <v>704614555</v>
      </c>
      <c r="C1896" s="3" t="s">
        <v>229</v>
      </c>
      <c r="D1896" s="2" t="s">
        <v>230</v>
      </c>
      <c r="E1896" s="6">
        <v>122618396053</v>
      </c>
    </row>
    <row r="1897" spans="1:5" ht="12">
      <c r="A1897" s="2">
        <f>A1896+1</f>
        <v>1896</v>
      </c>
      <c r="B1897" s="2">
        <v>706047538</v>
      </c>
      <c r="C1897" s="3" t="s">
        <v>1848</v>
      </c>
      <c r="D1897" s="2" t="s">
        <v>1169</v>
      </c>
      <c r="E1897" s="6">
        <v>259666947558</v>
      </c>
    </row>
    <row r="1898" spans="1:5" ht="12">
      <c r="A1898" s="2">
        <f>A1897+1</f>
        <v>1897</v>
      </c>
      <c r="B1898" s="2">
        <v>706004270</v>
      </c>
      <c r="C1898" s="3" t="s">
        <v>4245</v>
      </c>
      <c r="D1898" s="2" t="s">
        <v>101</v>
      </c>
      <c r="E1898" s="6">
        <v>933611947546</v>
      </c>
    </row>
    <row r="1899" spans="1:5" ht="12">
      <c r="A1899" s="2">
        <f>A1898+1</f>
        <v>1898</v>
      </c>
      <c r="B1899" s="2">
        <v>706347510</v>
      </c>
      <c r="C1899" s="3" t="s">
        <v>3375</v>
      </c>
      <c r="D1899" s="2" t="s">
        <v>3376</v>
      </c>
      <c r="E1899" s="6">
        <v>171756788052</v>
      </c>
    </row>
    <row r="1900" spans="1:5" ht="12">
      <c r="A1900" s="2">
        <f>A1899+1</f>
        <v>1899</v>
      </c>
      <c r="B1900" s="2">
        <v>707787901</v>
      </c>
      <c r="C1900" s="3" t="s">
        <v>4749</v>
      </c>
      <c r="D1900" s="2" t="s">
        <v>106</v>
      </c>
      <c r="E1900" s="6">
        <v>587530798305</v>
      </c>
    </row>
    <row r="1901" spans="1:5" ht="12">
      <c r="A1901" s="2">
        <f>A1900+1</f>
        <v>1900</v>
      </c>
      <c r="B1901" s="2">
        <v>707328223</v>
      </c>
      <c r="C1901" s="3" t="s">
        <v>1611</v>
      </c>
      <c r="D1901" s="2" t="s">
        <v>4</v>
      </c>
      <c r="E1901" s="6">
        <v>125441421624</v>
      </c>
    </row>
    <row r="1902" spans="1:5" ht="12">
      <c r="A1902" s="2">
        <f>A1901+1</f>
        <v>1901</v>
      </c>
      <c r="B1902" s="2">
        <v>706464382</v>
      </c>
      <c r="C1902" s="3" t="s">
        <v>6295</v>
      </c>
      <c r="D1902" s="2" t="s">
        <v>23</v>
      </c>
      <c r="E1902" s="6">
        <v>229614381228</v>
      </c>
    </row>
    <row r="1903" spans="1:5" ht="12">
      <c r="A1903" s="2">
        <f>A1902+1</f>
        <v>1902</v>
      </c>
      <c r="B1903" s="2">
        <v>707943031</v>
      </c>
      <c r="C1903" s="3" t="s">
        <v>1075</v>
      </c>
      <c r="D1903" s="2" t="s">
        <v>696</v>
      </c>
      <c r="E1903" s="6">
        <v>775475095736</v>
      </c>
    </row>
    <row r="1904" spans="1:5" ht="12">
      <c r="A1904" s="2">
        <f>A1903+1</f>
        <v>1903</v>
      </c>
      <c r="B1904" s="2">
        <v>708103300</v>
      </c>
      <c r="C1904" s="3" t="s">
        <v>4915</v>
      </c>
      <c r="D1904" s="2" t="s">
        <v>4916</v>
      </c>
      <c r="E1904" s="6">
        <v>298397318626</v>
      </c>
    </row>
    <row r="1905" spans="1:5" ht="12">
      <c r="A1905" s="2">
        <f>A1904+1</f>
        <v>1904</v>
      </c>
      <c r="B1905" s="2">
        <v>1906966</v>
      </c>
      <c r="C1905" s="3" t="s">
        <v>4875</v>
      </c>
      <c r="D1905" s="2" t="s">
        <v>86</v>
      </c>
      <c r="E1905" s="6">
        <v>319659637963</v>
      </c>
    </row>
    <row r="1906" spans="1:5" ht="12">
      <c r="A1906" s="2">
        <f>A1905+1</f>
        <v>1905</v>
      </c>
      <c r="B1906" s="2">
        <v>702188023</v>
      </c>
      <c r="C1906" s="3" t="s">
        <v>2557</v>
      </c>
      <c r="D1906" s="2" t="s">
        <v>2558</v>
      </c>
      <c r="E1906" s="6">
        <v>316237607306</v>
      </c>
    </row>
    <row r="1907" spans="1:5" ht="12">
      <c r="A1907" s="2">
        <f>A1906+1</f>
        <v>1906</v>
      </c>
      <c r="B1907" s="2">
        <v>707525860</v>
      </c>
      <c r="C1907" s="3" t="s">
        <v>1979</v>
      </c>
      <c r="D1907" s="2" t="s">
        <v>1261</v>
      </c>
      <c r="E1907" s="6">
        <v>819887400361</v>
      </c>
    </row>
    <row r="1908" spans="1:5" ht="12">
      <c r="A1908" s="2">
        <f>A1907+1</f>
        <v>1907</v>
      </c>
      <c r="B1908" s="2">
        <v>708117599</v>
      </c>
      <c r="C1908" s="3" t="s">
        <v>4239</v>
      </c>
      <c r="D1908" s="2" t="s">
        <v>2126</v>
      </c>
      <c r="E1908" s="6">
        <v>685632116415</v>
      </c>
    </row>
    <row r="1909" spans="1:5" ht="12">
      <c r="A1909" s="2">
        <f>A1908+1</f>
        <v>1908</v>
      </c>
      <c r="B1909" s="2">
        <v>707963355</v>
      </c>
      <c r="C1909" s="3" t="s">
        <v>6263</v>
      </c>
      <c r="D1909" s="2" t="s">
        <v>152</v>
      </c>
      <c r="E1909" s="6">
        <v>129196975185</v>
      </c>
    </row>
    <row r="1910" spans="1:5" ht="12">
      <c r="A1910" s="2">
        <f>A1909+1</f>
        <v>1909</v>
      </c>
      <c r="B1910" s="2">
        <v>705318950</v>
      </c>
      <c r="C1910" s="3" t="s">
        <v>1111</v>
      </c>
      <c r="D1910" s="2" t="s">
        <v>1112</v>
      </c>
      <c r="E1910" s="6">
        <v>637957909462</v>
      </c>
    </row>
    <row r="1911" spans="1:5" ht="12">
      <c r="A1911" s="2">
        <f>A1910+1</f>
        <v>1910</v>
      </c>
      <c r="B1911" s="2">
        <v>706988275</v>
      </c>
      <c r="C1911" s="3" t="s">
        <v>2980</v>
      </c>
      <c r="D1911" s="2" t="s">
        <v>2981</v>
      </c>
      <c r="E1911" s="6">
        <v>696830904397</v>
      </c>
    </row>
    <row r="1912" spans="1:5" ht="12">
      <c r="A1912" s="2">
        <f>A1911+1</f>
        <v>1911</v>
      </c>
      <c r="B1912" s="2">
        <v>707490712</v>
      </c>
      <c r="C1912" s="3" t="s">
        <v>3558</v>
      </c>
      <c r="D1912" s="2" t="s">
        <v>2528</v>
      </c>
      <c r="E1912" s="6">
        <v>563236753334</v>
      </c>
    </row>
    <row r="1913" spans="1:5" ht="12">
      <c r="A1913" s="2">
        <f>A1912+1</f>
        <v>1912</v>
      </c>
      <c r="B1913" s="2">
        <v>703634597</v>
      </c>
      <c r="C1913" s="3" t="s">
        <v>2258</v>
      </c>
      <c r="D1913" s="2" t="s">
        <v>44</v>
      </c>
      <c r="E1913" s="6">
        <v>156952038227</v>
      </c>
    </row>
    <row r="1914" spans="1:5" ht="12">
      <c r="A1914" s="2">
        <f>A1913+1</f>
        <v>1913</v>
      </c>
      <c r="B1914" s="2">
        <v>704694121</v>
      </c>
      <c r="C1914" s="3" t="s">
        <v>4985</v>
      </c>
      <c r="D1914" s="2" t="s">
        <v>34</v>
      </c>
      <c r="E1914" s="6">
        <v>702815283345</v>
      </c>
    </row>
    <row r="1915" spans="1:5" ht="12">
      <c r="A1915" s="2">
        <f>A1914+1</f>
        <v>1914</v>
      </c>
      <c r="B1915" s="2">
        <v>1494496</v>
      </c>
      <c r="C1915" s="3" t="s">
        <v>4623</v>
      </c>
      <c r="D1915" s="2" t="s">
        <v>2413</v>
      </c>
      <c r="E1915" s="6">
        <v>991737821443</v>
      </c>
    </row>
    <row r="1916" spans="1:5" ht="12">
      <c r="A1916" s="2">
        <f>A1915+1</f>
        <v>1915</v>
      </c>
      <c r="B1916" s="2">
        <v>706633734</v>
      </c>
      <c r="C1916" s="3" t="s">
        <v>1811</v>
      </c>
      <c r="D1916" s="2" t="s">
        <v>214</v>
      </c>
      <c r="E1916" s="6">
        <v>819355342193</v>
      </c>
    </row>
    <row r="1917" spans="1:5" ht="12">
      <c r="A1917" s="2">
        <f>A1916+1</f>
        <v>1916</v>
      </c>
      <c r="B1917" s="2">
        <v>330018322</v>
      </c>
      <c r="C1917" s="3" t="s">
        <v>5652</v>
      </c>
      <c r="D1917" s="2" t="s">
        <v>73</v>
      </c>
      <c r="E1917" s="6">
        <v>474247193808</v>
      </c>
    </row>
    <row r="1918" spans="1:5" ht="12">
      <c r="A1918" s="2">
        <f>A1917+1</f>
        <v>1917</v>
      </c>
      <c r="B1918" s="2">
        <v>705229251</v>
      </c>
      <c r="C1918" s="3" t="s">
        <v>3824</v>
      </c>
      <c r="D1918" s="2" t="s">
        <v>1622</v>
      </c>
      <c r="E1918" s="6">
        <v>862314928259</v>
      </c>
    </row>
    <row r="1919" spans="1:5" ht="12">
      <c r="A1919" s="2">
        <f>A1918+1</f>
        <v>1918</v>
      </c>
      <c r="B1919" s="2">
        <v>702472364</v>
      </c>
      <c r="C1919" s="3" t="s">
        <v>5543</v>
      </c>
      <c r="D1919" s="2" t="s">
        <v>5544</v>
      </c>
      <c r="E1919" s="6">
        <v>663036160240</v>
      </c>
    </row>
    <row r="1920" spans="1:5" ht="12">
      <c r="A1920" s="2">
        <f>A1919+1</f>
        <v>1919</v>
      </c>
      <c r="B1920" s="2">
        <v>702573952</v>
      </c>
      <c r="C1920" s="3" t="s">
        <v>2883</v>
      </c>
      <c r="D1920" s="2" t="s">
        <v>2884</v>
      </c>
      <c r="E1920" s="6">
        <v>826618883843</v>
      </c>
    </row>
    <row r="1921" spans="1:5" ht="12">
      <c r="A1921" s="2">
        <f>A1920+1</f>
        <v>1920</v>
      </c>
      <c r="B1921" s="2">
        <v>704350320</v>
      </c>
      <c r="C1921" s="3" t="s">
        <v>6022</v>
      </c>
      <c r="D1921" s="2" t="s">
        <v>342</v>
      </c>
      <c r="E1921" s="6">
        <v>949932316993</v>
      </c>
    </row>
    <row r="1922" spans="1:5" ht="12">
      <c r="A1922" s="2">
        <f>A1921+1</f>
        <v>1921</v>
      </c>
      <c r="B1922" s="2">
        <v>704957579</v>
      </c>
      <c r="C1922" s="3" t="s">
        <v>621</v>
      </c>
      <c r="D1922" s="2" t="s">
        <v>622</v>
      </c>
      <c r="E1922" s="6">
        <v>824278693663</v>
      </c>
    </row>
    <row r="1923" spans="1:5" ht="12">
      <c r="A1923" s="2">
        <f>A1922+1</f>
        <v>1922</v>
      </c>
      <c r="B1923" s="2">
        <v>705331923</v>
      </c>
      <c r="C1923" s="3" t="s">
        <v>3337</v>
      </c>
      <c r="D1923" s="2" t="s">
        <v>110</v>
      </c>
      <c r="E1923" s="6">
        <v>770968227103</v>
      </c>
    </row>
    <row r="1924" spans="1:5" ht="12">
      <c r="A1924" s="2">
        <f>A1923+1</f>
        <v>1923</v>
      </c>
      <c r="B1924" s="2">
        <v>2520767</v>
      </c>
      <c r="C1924" s="3" t="s">
        <v>6214</v>
      </c>
      <c r="D1924" s="2" t="s">
        <v>61</v>
      </c>
      <c r="E1924" s="6">
        <v>941733655172</v>
      </c>
    </row>
    <row r="1925" spans="1:5" ht="12">
      <c r="A1925" s="2">
        <f>A1924+1</f>
        <v>1924</v>
      </c>
      <c r="B1925" s="2">
        <v>770469115</v>
      </c>
      <c r="C1925" s="3" t="s">
        <v>586</v>
      </c>
      <c r="D1925" s="2" t="s">
        <v>162</v>
      </c>
      <c r="E1925" s="6">
        <v>286014362644</v>
      </c>
    </row>
    <row r="1926" spans="1:5" ht="12">
      <c r="A1926" s="2">
        <f>A1925+1</f>
        <v>1925</v>
      </c>
      <c r="B1926" s="2">
        <v>705309953</v>
      </c>
      <c r="C1926" s="3" t="s">
        <v>5145</v>
      </c>
      <c r="D1926" s="2" t="s">
        <v>5146</v>
      </c>
      <c r="E1926" s="6">
        <v>421341694921</v>
      </c>
    </row>
    <row r="1927" spans="1:5" ht="12">
      <c r="A1927" s="2">
        <f>A1926+1</f>
        <v>1926</v>
      </c>
      <c r="B1927" s="2">
        <v>707642480</v>
      </c>
      <c r="C1927" s="3" t="s">
        <v>1106</v>
      </c>
      <c r="D1927" s="2" t="s">
        <v>8</v>
      </c>
      <c r="E1927" s="6">
        <v>492624745859</v>
      </c>
    </row>
    <row r="1928" spans="1:5" ht="12">
      <c r="A1928" s="2">
        <f>A1927+1</f>
        <v>1927</v>
      </c>
      <c r="B1928" s="2">
        <v>707059412</v>
      </c>
      <c r="C1928" s="3" t="s">
        <v>5460</v>
      </c>
      <c r="D1928" s="2" t="s">
        <v>4</v>
      </c>
      <c r="E1928" s="6">
        <v>783541161597</v>
      </c>
    </row>
    <row r="1929" spans="1:5" ht="12">
      <c r="A1929" s="2">
        <f>A1928+1</f>
        <v>1928</v>
      </c>
      <c r="B1929" s="2">
        <v>861232</v>
      </c>
      <c r="C1929" s="3" t="s">
        <v>617</v>
      </c>
      <c r="D1929" s="2" t="s">
        <v>36</v>
      </c>
      <c r="E1929" s="6">
        <v>756836440600</v>
      </c>
    </row>
    <row r="1930" spans="1:5" ht="12">
      <c r="A1930" s="2">
        <f>A1929+1</f>
        <v>1929</v>
      </c>
      <c r="B1930" s="2">
        <v>706978220</v>
      </c>
      <c r="C1930" s="3" t="s">
        <v>1958</v>
      </c>
      <c r="D1930" s="2" t="s">
        <v>149</v>
      </c>
      <c r="E1930" s="6">
        <v>509400691877</v>
      </c>
    </row>
    <row r="1931" spans="1:5" ht="12">
      <c r="A1931" s="2">
        <f>A1930+1</f>
        <v>1930</v>
      </c>
      <c r="B1931" s="2">
        <v>707936613</v>
      </c>
      <c r="C1931" s="3" t="s">
        <v>4344</v>
      </c>
      <c r="D1931" s="2" t="s">
        <v>87</v>
      </c>
      <c r="E1931" s="6">
        <v>626047945351</v>
      </c>
    </row>
    <row r="1932" spans="1:5" ht="12">
      <c r="A1932" s="2">
        <f>A1931+1</f>
        <v>1931</v>
      </c>
      <c r="B1932" s="2">
        <v>702486967</v>
      </c>
      <c r="C1932" s="3" t="s">
        <v>3800</v>
      </c>
      <c r="D1932" s="2" t="s">
        <v>16</v>
      </c>
      <c r="E1932" s="6">
        <v>448652544298</v>
      </c>
    </row>
    <row r="1933" spans="1:5" ht="12">
      <c r="A1933" s="2">
        <f>A1932+1</f>
        <v>1932</v>
      </c>
      <c r="B1933" s="2">
        <v>704339347</v>
      </c>
      <c r="C1933" s="3" t="s">
        <v>1502</v>
      </c>
      <c r="D1933" s="2" t="s">
        <v>36</v>
      </c>
      <c r="E1933" s="6">
        <v>949733304887</v>
      </c>
    </row>
    <row r="1934" spans="1:5" ht="12">
      <c r="A1934" s="2">
        <f>A1933+1</f>
        <v>1933</v>
      </c>
      <c r="B1934" s="2">
        <v>707390564</v>
      </c>
      <c r="C1934" s="3" t="s">
        <v>1472</v>
      </c>
      <c r="D1934" s="2" t="s">
        <v>1473</v>
      </c>
      <c r="E1934" s="6">
        <v>191114326596</v>
      </c>
    </row>
    <row r="1935" spans="1:5" ht="12">
      <c r="A1935" s="2">
        <f>A1934+1</f>
        <v>1934</v>
      </c>
      <c r="B1935" s="2">
        <v>708013774</v>
      </c>
      <c r="C1935" s="3" t="s">
        <v>4376</v>
      </c>
      <c r="D1935" s="2" t="s">
        <v>106</v>
      </c>
      <c r="E1935" s="6">
        <v>685188997454</v>
      </c>
    </row>
    <row r="1936" spans="1:5" ht="12">
      <c r="A1936" s="2">
        <f>A1935+1</f>
        <v>1935</v>
      </c>
      <c r="B1936" s="2">
        <v>704279879</v>
      </c>
      <c r="C1936" s="3" t="s">
        <v>816</v>
      </c>
      <c r="D1936" s="2" t="s">
        <v>817</v>
      </c>
      <c r="E1936" s="6">
        <v>769746379913</v>
      </c>
    </row>
    <row r="1937" spans="1:5" ht="12">
      <c r="A1937" s="2">
        <f>A1936+1</f>
        <v>1936</v>
      </c>
      <c r="B1937" s="2">
        <v>704199696</v>
      </c>
      <c r="C1937" s="3" t="s">
        <v>5947</v>
      </c>
      <c r="D1937" s="2" t="s">
        <v>106</v>
      </c>
      <c r="E1937" s="6">
        <v>780296751881</v>
      </c>
    </row>
    <row r="1938" spans="1:5" ht="12">
      <c r="A1938" s="2">
        <f>A1937+1</f>
        <v>1937</v>
      </c>
      <c r="B1938" s="2">
        <v>703193554</v>
      </c>
      <c r="C1938" s="3" t="s">
        <v>804</v>
      </c>
      <c r="D1938" s="2" t="s">
        <v>602</v>
      </c>
      <c r="E1938" s="6">
        <v>230781381717</v>
      </c>
    </row>
    <row r="1939" spans="1:5" ht="12">
      <c r="A1939" s="2">
        <f>A1938+1</f>
        <v>1938</v>
      </c>
      <c r="B1939" s="2">
        <v>703193554</v>
      </c>
      <c r="C1939" s="3" t="s">
        <v>804</v>
      </c>
      <c r="D1939" s="2" t="s">
        <v>602</v>
      </c>
      <c r="E1939" s="6">
        <v>483291758734</v>
      </c>
    </row>
    <row r="1940" spans="1:5" ht="12">
      <c r="A1940" s="2">
        <f>A1939+1</f>
        <v>1939</v>
      </c>
      <c r="B1940" s="2">
        <v>706494473</v>
      </c>
      <c r="C1940" s="3" t="s">
        <v>364</v>
      </c>
      <c r="D1940" s="2" t="s">
        <v>102</v>
      </c>
      <c r="E1940" s="6">
        <v>804050498931</v>
      </c>
    </row>
    <row r="1941" spans="1:5" ht="12">
      <c r="A1941" s="2">
        <f>A1940+1</f>
        <v>1940</v>
      </c>
      <c r="B1941" s="2">
        <v>701794710</v>
      </c>
      <c r="C1941" s="3" t="s">
        <v>2468</v>
      </c>
      <c r="D1941" s="2" t="s">
        <v>36</v>
      </c>
      <c r="E1941" s="6">
        <v>975671475912</v>
      </c>
    </row>
    <row r="1942" spans="1:5" ht="12">
      <c r="A1942" s="2">
        <f>A1941+1</f>
        <v>1941</v>
      </c>
      <c r="B1942" s="2">
        <v>707221046</v>
      </c>
      <c r="C1942" s="3" t="s">
        <v>3856</v>
      </c>
      <c r="D1942" s="2" t="s">
        <v>1637</v>
      </c>
      <c r="E1942" s="6">
        <v>939307470279</v>
      </c>
    </row>
    <row r="1943" spans="1:5" ht="12">
      <c r="A1943" s="2">
        <f>A1942+1</f>
        <v>1942</v>
      </c>
      <c r="B1943" s="2">
        <v>702804445</v>
      </c>
      <c r="C1943" s="3" t="s">
        <v>3878</v>
      </c>
      <c r="D1943" s="2" t="s">
        <v>453</v>
      </c>
      <c r="E1943" s="6">
        <v>869639093039</v>
      </c>
    </row>
    <row r="1944" spans="1:5" ht="12">
      <c r="A1944" s="2">
        <f>A1943+1</f>
        <v>1943</v>
      </c>
      <c r="B1944" s="2">
        <v>880103015</v>
      </c>
      <c r="C1944" s="3" t="s">
        <v>3896</v>
      </c>
      <c r="D1944" s="2" t="s">
        <v>17</v>
      </c>
      <c r="E1944" s="6">
        <v>526105225267</v>
      </c>
    </row>
    <row r="1945" spans="1:5" ht="12">
      <c r="A1945" s="2">
        <f>A1944+1</f>
        <v>1944</v>
      </c>
      <c r="B1945" s="2">
        <v>708121504</v>
      </c>
      <c r="C1945" s="3" t="s">
        <v>2750</v>
      </c>
      <c r="D1945" s="2" t="s">
        <v>36</v>
      </c>
      <c r="E1945" s="6">
        <v>796514490575</v>
      </c>
    </row>
    <row r="1946" spans="1:5" ht="12">
      <c r="A1946" s="2">
        <f>A1945+1</f>
        <v>1945</v>
      </c>
      <c r="B1946" s="2">
        <v>110015806</v>
      </c>
      <c r="C1946" s="3" t="s">
        <v>1109</v>
      </c>
      <c r="D1946" s="2" t="s">
        <v>423</v>
      </c>
      <c r="E1946" s="6">
        <v>381942956403</v>
      </c>
    </row>
    <row r="1947" spans="1:5" ht="12">
      <c r="A1947" s="2">
        <f>A1946+1</f>
        <v>1946</v>
      </c>
      <c r="B1947" s="2">
        <v>702459556</v>
      </c>
      <c r="C1947" s="3" t="s">
        <v>6164</v>
      </c>
      <c r="D1947" s="2" t="s">
        <v>442</v>
      </c>
      <c r="E1947" s="6">
        <v>746248948098</v>
      </c>
    </row>
    <row r="1948" spans="1:5" ht="12">
      <c r="A1948" s="2">
        <f>A1947+1</f>
        <v>1947</v>
      </c>
      <c r="B1948" s="2">
        <v>706935841</v>
      </c>
      <c r="C1948" s="3" t="s">
        <v>6252</v>
      </c>
      <c r="E1948" s="6">
        <v>879729711928</v>
      </c>
    </row>
    <row r="1949" spans="1:5" ht="12">
      <c r="A1949" s="2">
        <f>A1948+1</f>
        <v>1948</v>
      </c>
      <c r="B1949" s="2">
        <v>703334323</v>
      </c>
      <c r="C1949" s="3" t="s">
        <v>2009</v>
      </c>
      <c r="D1949" s="2" t="s">
        <v>118</v>
      </c>
      <c r="E1949" s="6">
        <v>230770922014</v>
      </c>
    </row>
    <row r="1950" spans="1:5" ht="12">
      <c r="A1950" s="2">
        <f>A1949+1</f>
        <v>1949</v>
      </c>
      <c r="B1950" s="2">
        <v>703334323</v>
      </c>
      <c r="C1950" s="3" t="s">
        <v>2009</v>
      </c>
      <c r="D1950" s="2" t="s">
        <v>118</v>
      </c>
      <c r="E1950" s="6">
        <v>569603174746</v>
      </c>
    </row>
    <row r="1951" spans="1:5" ht="12">
      <c r="A1951" s="2">
        <f>A1950+1</f>
        <v>1950</v>
      </c>
      <c r="B1951" s="2">
        <v>707011183</v>
      </c>
      <c r="C1951" s="3" t="s">
        <v>1379</v>
      </c>
      <c r="D1951" s="2" t="s">
        <v>1380</v>
      </c>
      <c r="E1951" s="6">
        <v>428046573802</v>
      </c>
    </row>
    <row r="1952" spans="1:5" ht="12">
      <c r="A1952" s="2">
        <f>A1951+1</f>
        <v>1951</v>
      </c>
      <c r="B1952" s="2">
        <v>704116280</v>
      </c>
      <c r="C1952" s="3" t="s">
        <v>5409</v>
      </c>
      <c r="D1952" s="2" t="s">
        <v>683</v>
      </c>
      <c r="E1952" s="6">
        <v>954300643940</v>
      </c>
    </row>
    <row r="1953" spans="1:5" ht="12">
      <c r="A1953" s="2">
        <f>A1952+1</f>
        <v>1952</v>
      </c>
      <c r="B1953" s="2">
        <v>706387677</v>
      </c>
      <c r="C1953" s="3" t="s">
        <v>1218</v>
      </c>
      <c r="D1953" s="2" t="s">
        <v>106</v>
      </c>
      <c r="E1953" s="6">
        <v>302404655460</v>
      </c>
    </row>
    <row r="1954" spans="1:5" ht="12">
      <c r="A1954" s="2">
        <f>A1953+1</f>
        <v>1953</v>
      </c>
      <c r="B1954" s="2">
        <v>706387677</v>
      </c>
      <c r="C1954" s="3" t="s">
        <v>1218</v>
      </c>
      <c r="D1954" s="2" t="s">
        <v>106</v>
      </c>
      <c r="E1954" s="6">
        <v>660685773404</v>
      </c>
    </row>
    <row r="1955" spans="1:5" ht="12">
      <c r="A1955" s="2">
        <f>A1954+1</f>
        <v>1954</v>
      </c>
      <c r="B1955" s="2">
        <v>705347742</v>
      </c>
      <c r="C1955" s="3" t="s">
        <v>3338</v>
      </c>
      <c r="D1955" s="2" t="s">
        <v>3339</v>
      </c>
      <c r="E1955" s="6">
        <v>859597640090</v>
      </c>
    </row>
    <row r="1956" spans="1:5" ht="12">
      <c r="A1956" s="2">
        <f>A1955+1</f>
        <v>1955</v>
      </c>
      <c r="B1956" s="2">
        <v>703505286</v>
      </c>
      <c r="C1956" s="3" t="s">
        <v>2845</v>
      </c>
      <c r="D1956" s="2" t="s">
        <v>2534</v>
      </c>
      <c r="E1956" s="6">
        <v>444792412921</v>
      </c>
    </row>
    <row r="1957" spans="1:5" ht="12">
      <c r="A1957" s="2">
        <f>A1956+1</f>
        <v>1956</v>
      </c>
      <c r="B1957" s="2">
        <v>374084</v>
      </c>
      <c r="C1957" s="3" t="s">
        <v>5512</v>
      </c>
      <c r="D1957" s="2" t="s">
        <v>5513</v>
      </c>
      <c r="E1957" s="6">
        <v>272227511099</v>
      </c>
    </row>
    <row r="1958" spans="1:5" ht="12">
      <c r="A1958" s="2">
        <f>A1957+1</f>
        <v>1957</v>
      </c>
      <c r="B1958" s="2">
        <v>707063356</v>
      </c>
      <c r="C1958" s="3" t="s">
        <v>2275</v>
      </c>
      <c r="D1958" s="2" t="s">
        <v>22</v>
      </c>
      <c r="E1958" s="6">
        <v>616457683869</v>
      </c>
    </row>
    <row r="1959" spans="1:5" ht="12">
      <c r="A1959" s="2">
        <f>A1958+1</f>
        <v>1958</v>
      </c>
      <c r="B1959" s="2">
        <v>706515686</v>
      </c>
      <c r="C1959" s="3" t="s">
        <v>2727</v>
      </c>
      <c r="D1959" s="2" t="s">
        <v>2728</v>
      </c>
      <c r="E1959" s="6">
        <v>330743934472</v>
      </c>
    </row>
    <row r="1960" spans="1:5" ht="12">
      <c r="A1960" s="2">
        <f>A1959+1</f>
        <v>1959</v>
      </c>
      <c r="B1960" s="2">
        <v>20458014</v>
      </c>
      <c r="C1960" s="3" t="s">
        <v>3844</v>
      </c>
      <c r="D1960" s="2" t="s">
        <v>985</v>
      </c>
      <c r="E1960" s="6">
        <v>338400101076</v>
      </c>
    </row>
    <row r="1961" spans="1:5" ht="12">
      <c r="A1961" s="2">
        <f>A1960+1</f>
        <v>1960</v>
      </c>
      <c r="B1961" s="2">
        <v>705251416</v>
      </c>
      <c r="C1961" s="3" t="s">
        <v>3431</v>
      </c>
      <c r="D1961" s="2" t="s">
        <v>2114</v>
      </c>
      <c r="E1961" s="6">
        <v>524857616187</v>
      </c>
    </row>
    <row r="1962" spans="1:5" ht="12">
      <c r="A1962" s="2">
        <f>A1961+1</f>
        <v>1961</v>
      </c>
      <c r="B1962" s="2">
        <v>707233956</v>
      </c>
      <c r="C1962" s="3" t="s">
        <v>3831</v>
      </c>
      <c r="D1962" s="2" t="s">
        <v>1594</v>
      </c>
      <c r="E1962" s="6">
        <v>659815899197</v>
      </c>
    </row>
    <row r="1963" spans="1:5" ht="12">
      <c r="A1963" s="2">
        <f>A1962+1</f>
        <v>1962</v>
      </c>
      <c r="B1963" s="2">
        <v>1970419</v>
      </c>
      <c r="C1963" s="3" t="s">
        <v>1034</v>
      </c>
      <c r="D1963" s="2" t="s">
        <v>1035</v>
      </c>
      <c r="E1963" s="6">
        <v>176833934146</v>
      </c>
    </row>
    <row r="1964" spans="1:5" ht="12">
      <c r="A1964" s="2">
        <f>A1963+1</f>
        <v>1963</v>
      </c>
      <c r="B1964" s="2">
        <v>702708279</v>
      </c>
      <c r="C1964" s="3" t="s">
        <v>5003</v>
      </c>
      <c r="D1964" s="2" t="s">
        <v>36</v>
      </c>
      <c r="E1964" s="6">
        <v>828145452034</v>
      </c>
    </row>
    <row r="1965" spans="1:5" ht="12">
      <c r="A1965" s="2">
        <f>A1964+1</f>
        <v>1964</v>
      </c>
      <c r="B1965" s="2">
        <v>706840213</v>
      </c>
      <c r="C1965" s="3" t="s">
        <v>2250</v>
      </c>
      <c r="D1965" s="2" t="s">
        <v>2251</v>
      </c>
      <c r="E1965" s="6">
        <v>766916008525</v>
      </c>
    </row>
    <row r="1966" spans="1:5" ht="12">
      <c r="A1966" s="2">
        <f>A1965+1</f>
        <v>1965</v>
      </c>
      <c r="B1966" s="2">
        <v>703289260</v>
      </c>
      <c r="C1966" s="3" t="s">
        <v>3013</v>
      </c>
      <c r="D1966" s="2" t="s">
        <v>170</v>
      </c>
      <c r="E1966" s="6">
        <v>285858007872</v>
      </c>
    </row>
    <row r="1967" spans="1:5" ht="12">
      <c r="A1967" s="2">
        <f>A1966+1</f>
        <v>1966</v>
      </c>
      <c r="B1967" s="2">
        <v>708077903</v>
      </c>
      <c r="C1967" s="3" t="s">
        <v>5668</v>
      </c>
      <c r="D1967" s="2" t="s">
        <v>87</v>
      </c>
      <c r="E1967" s="6">
        <v>245933651641</v>
      </c>
    </row>
    <row r="1968" spans="1:5" ht="12">
      <c r="A1968" s="2">
        <f>A1967+1</f>
        <v>1967</v>
      </c>
      <c r="B1968" s="2">
        <v>704430615</v>
      </c>
      <c r="C1968" s="3" t="s">
        <v>5362</v>
      </c>
      <c r="D1968" s="2" t="s">
        <v>1331</v>
      </c>
      <c r="E1968" s="6">
        <v>843294522096</v>
      </c>
    </row>
    <row r="1969" spans="1:5" ht="12">
      <c r="A1969" s="2">
        <f>A1968+1</f>
        <v>1968</v>
      </c>
      <c r="B1969" s="2">
        <v>705160218</v>
      </c>
      <c r="C1969" s="3" t="s">
        <v>4997</v>
      </c>
      <c r="D1969" s="2" t="s">
        <v>21</v>
      </c>
      <c r="E1969" s="6">
        <v>596371439564</v>
      </c>
    </row>
    <row r="1970" spans="1:5" ht="12">
      <c r="A1970" s="2">
        <f>A1969+1</f>
        <v>1969</v>
      </c>
      <c r="B1970" s="2">
        <v>707232924</v>
      </c>
      <c r="C1970" s="3" t="s">
        <v>5909</v>
      </c>
      <c r="D1970" s="2" t="s">
        <v>101</v>
      </c>
      <c r="E1970" s="6">
        <v>501084737058</v>
      </c>
    </row>
    <row r="1971" spans="1:5" ht="12">
      <c r="A1971" s="2">
        <f>A1970+1</f>
        <v>1970</v>
      </c>
      <c r="B1971" s="2">
        <v>362650</v>
      </c>
      <c r="C1971" s="3" t="s">
        <v>445</v>
      </c>
      <c r="D1971" s="2" t="s">
        <v>115</v>
      </c>
      <c r="E1971" s="6">
        <v>685306333462</v>
      </c>
    </row>
    <row r="1972" spans="1:5" ht="12">
      <c r="A1972" s="2">
        <f>A1971+1</f>
        <v>1971</v>
      </c>
      <c r="B1972" s="2">
        <v>376042</v>
      </c>
      <c r="C1972" s="3" t="s">
        <v>1679</v>
      </c>
      <c r="D1972" s="2" t="s">
        <v>1680</v>
      </c>
      <c r="E1972" s="6">
        <v>154584224016</v>
      </c>
    </row>
    <row r="1973" spans="1:5" ht="12">
      <c r="A1973" s="2">
        <f>A1972+1</f>
        <v>1972</v>
      </c>
      <c r="B1973" s="2">
        <v>700932826</v>
      </c>
      <c r="C1973" s="3" t="s">
        <v>2111</v>
      </c>
      <c r="D1973" s="2" t="s">
        <v>2112</v>
      </c>
      <c r="E1973" s="6">
        <v>615017923754</v>
      </c>
    </row>
    <row r="1974" spans="1:5" ht="12">
      <c r="A1974" s="2">
        <f>A1973+1</f>
        <v>1973</v>
      </c>
      <c r="B1974" s="2">
        <v>707975690</v>
      </c>
      <c r="C1974" s="3" t="s">
        <v>1303</v>
      </c>
      <c r="D1974" s="2" t="s">
        <v>386</v>
      </c>
      <c r="E1974" s="6">
        <v>466696987756</v>
      </c>
    </row>
    <row r="1975" spans="1:5" ht="12">
      <c r="A1975" s="2">
        <f>A1974+1</f>
        <v>1974</v>
      </c>
      <c r="B1975" s="2">
        <v>705014026</v>
      </c>
      <c r="C1975" s="3" t="s">
        <v>2165</v>
      </c>
      <c r="D1975" s="2" t="s">
        <v>35</v>
      </c>
      <c r="E1975" s="6">
        <v>911534961471</v>
      </c>
    </row>
    <row r="1976" spans="1:5" ht="12">
      <c r="A1976" s="2">
        <f>A1975+1</f>
        <v>1975</v>
      </c>
      <c r="B1976" s="2">
        <v>705962429</v>
      </c>
      <c r="C1976" s="3" t="s">
        <v>310</v>
      </c>
      <c r="D1976" s="2" t="s">
        <v>301</v>
      </c>
      <c r="E1976" s="6">
        <v>608590446338</v>
      </c>
    </row>
    <row r="1977" spans="1:5" ht="12">
      <c r="A1977" s="2">
        <f>A1976+1</f>
        <v>1976</v>
      </c>
      <c r="B1977" s="2">
        <v>820259008</v>
      </c>
      <c r="C1977" s="3" t="s">
        <v>710</v>
      </c>
      <c r="D1977" s="2" t="s">
        <v>711</v>
      </c>
      <c r="E1977" s="6">
        <v>907156178175</v>
      </c>
    </row>
    <row r="1978" spans="1:5" ht="12">
      <c r="A1978" s="2">
        <f>A1977+1</f>
        <v>1977</v>
      </c>
      <c r="B1978" s="2">
        <v>706337275</v>
      </c>
      <c r="C1978" s="3" t="s">
        <v>326</v>
      </c>
      <c r="D1978" s="2" t="s">
        <v>327</v>
      </c>
      <c r="E1978" s="6">
        <v>707789337334</v>
      </c>
    </row>
    <row r="1979" spans="1:5" ht="12">
      <c r="A1979" s="2">
        <f>A1978+1</f>
        <v>1978</v>
      </c>
      <c r="B1979" s="2">
        <v>980776</v>
      </c>
      <c r="C1979" s="3" t="s">
        <v>2499</v>
      </c>
      <c r="D1979" s="2" t="s">
        <v>334</v>
      </c>
      <c r="E1979" s="6">
        <v>211180843580</v>
      </c>
    </row>
    <row r="1980" spans="1:5" ht="12">
      <c r="A1980" s="2">
        <f>A1979+1</f>
        <v>1979</v>
      </c>
      <c r="B1980" s="2">
        <v>707779790</v>
      </c>
      <c r="C1980" s="3" t="s">
        <v>2346</v>
      </c>
      <c r="D1980" s="2" t="s">
        <v>101</v>
      </c>
      <c r="E1980" s="6">
        <v>234678722652</v>
      </c>
    </row>
    <row r="1981" spans="1:5" ht="12">
      <c r="A1981" s="2">
        <f>A1980+1</f>
        <v>1980</v>
      </c>
      <c r="B1981" s="2">
        <v>703683589</v>
      </c>
      <c r="C1981" s="3" t="s">
        <v>4205</v>
      </c>
      <c r="D1981" s="2" t="s">
        <v>133</v>
      </c>
      <c r="E1981" s="6">
        <v>725932340718</v>
      </c>
    </row>
    <row r="1982" spans="1:5" ht="12">
      <c r="A1982" s="2">
        <f>A1981+1</f>
        <v>1981</v>
      </c>
      <c r="B1982" s="2">
        <v>705440870</v>
      </c>
      <c r="C1982" s="3" t="s">
        <v>1155</v>
      </c>
      <c r="D1982" s="2" t="s">
        <v>37</v>
      </c>
      <c r="E1982" s="6">
        <v>173161042707</v>
      </c>
    </row>
    <row r="1983" spans="1:5" ht="12">
      <c r="A1983" s="2">
        <f>A1982+1</f>
        <v>1982</v>
      </c>
      <c r="B1983" s="2">
        <v>702847438</v>
      </c>
      <c r="C1983" s="3" t="s">
        <v>5631</v>
      </c>
      <c r="D1983" s="2" t="s">
        <v>5632</v>
      </c>
      <c r="E1983" s="6">
        <v>222292067222</v>
      </c>
    </row>
    <row r="1984" spans="1:5" ht="12">
      <c r="A1984" s="2">
        <f>A1983+1</f>
        <v>1983</v>
      </c>
      <c r="B1984" s="2">
        <v>703463863</v>
      </c>
      <c r="C1984" s="3" t="s">
        <v>4197</v>
      </c>
      <c r="D1984" s="2" t="s">
        <v>23</v>
      </c>
      <c r="E1984" s="6">
        <v>546349314415</v>
      </c>
    </row>
    <row r="1985" spans="1:5" ht="12">
      <c r="A1985" s="2">
        <f>A1984+1</f>
        <v>1984</v>
      </c>
      <c r="B1985" s="2">
        <v>706543475</v>
      </c>
      <c r="C1985" s="3" t="s">
        <v>2199</v>
      </c>
      <c r="D1985" s="2" t="s">
        <v>1473</v>
      </c>
      <c r="E1985" s="6">
        <v>126730880563</v>
      </c>
    </row>
    <row r="1986" spans="1:5" ht="12">
      <c r="A1986" s="2">
        <f>A1985+1</f>
        <v>1985</v>
      </c>
      <c r="B1986" s="2">
        <v>706105465</v>
      </c>
      <c r="C1986" s="3" t="s">
        <v>4781</v>
      </c>
      <c r="D1986" s="2" t="s">
        <v>134</v>
      </c>
      <c r="E1986" s="6">
        <v>765769273505</v>
      </c>
    </row>
    <row r="1987" spans="1:5" ht="12">
      <c r="A1987" s="2">
        <f>A1986+1</f>
        <v>1986</v>
      </c>
      <c r="B1987" s="2">
        <v>706181498</v>
      </c>
      <c r="C1987" s="3" t="s">
        <v>5599</v>
      </c>
      <c r="D1987" s="2" t="s">
        <v>643</v>
      </c>
      <c r="E1987" s="6">
        <v>783531033263</v>
      </c>
    </row>
    <row r="1988" spans="1:5" ht="12">
      <c r="A1988" s="2">
        <f>A1987+1</f>
        <v>1987</v>
      </c>
      <c r="B1988" s="2">
        <v>706751851</v>
      </c>
      <c r="C1988" s="3" t="s">
        <v>5309</v>
      </c>
      <c r="D1988" s="2" t="s">
        <v>1594</v>
      </c>
      <c r="E1988" s="6">
        <v>833659877961</v>
      </c>
    </row>
    <row r="1989" spans="1:5" ht="12">
      <c r="A1989" s="2">
        <f>A1988+1</f>
        <v>1988</v>
      </c>
      <c r="B1989" s="2">
        <v>704998782</v>
      </c>
      <c r="C1989" s="3" t="s">
        <v>3788</v>
      </c>
      <c r="D1989" s="2" t="s">
        <v>3789</v>
      </c>
      <c r="E1989" s="6">
        <v>386459555564</v>
      </c>
    </row>
    <row r="1990" spans="1:5" ht="12">
      <c r="A1990" s="2">
        <f>A1989+1</f>
        <v>1989</v>
      </c>
      <c r="B1990" s="2">
        <v>707671158</v>
      </c>
      <c r="C1990" s="3" t="s">
        <v>5870</v>
      </c>
      <c r="E1990" s="6">
        <v>909907997897</v>
      </c>
    </row>
    <row r="1991" spans="1:5" ht="12">
      <c r="A1991" s="2">
        <f>A1990+1</f>
        <v>1990</v>
      </c>
      <c r="B1991" s="2">
        <v>703343860</v>
      </c>
      <c r="C1991" s="3" t="s">
        <v>4442</v>
      </c>
      <c r="D1991" s="2" t="s">
        <v>4</v>
      </c>
      <c r="E1991" s="6">
        <v>341744393237</v>
      </c>
    </row>
    <row r="1992" spans="1:5" ht="12">
      <c r="A1992" s="2">
        <f>A1991+1</f>
        <v>1991</v>
      </c>
      <c r="B1992" s="2">
        <v>703343860</v>
      </c>
      <c r="C1992" s="3" t="s">
        <v>4442</v>
      </c>
      <c r="D1992" s="2" t="s">
        <v>4</v>
      </c>
      <c r="E1992" s="6">
        <v>235893770512</v>
      </c>
    </row>
    <row r="1993" spans="1:5" ht="12">
      <c r="A1993" s="2">
        <f>A1992+1</f>
        <v>1992</v>
      </c>
      <c r="B1993" s="2">
        <v>705547833</v>
      </c>
      <c r="C1993" s="3" t="s">
        <v>1051</v>
      </c>
      <c r="D1993" s="2" t="s">
        <v>33</v>
      </c>
      <c r="E1993" s="6">
        <v>829627880972</v>
      </c>
    </row>
    <row r="1994" spans="1:5" ht="12">
      <c r="A1994" s="2">
        <f>A1993+1</f>
        <v>1993</v>
      </c>
      <c r="B1994" s="2">
        <v>700920971</v>
      </c>
      <c r="C1994" s="3" t="s">
        <v>5589</v>
      </c>
      <c r="D1994" s="2" t="s">
        <v>162</v>
      </c>
      <c r="E1994" s="6">
        <v>511516065705</v>
      </c>
    </row>
    <row r="1995" spans="1:5" ht="12">
      <c r="A1995" s="2">
        <f>A1994+1</f>
        <v>1994</v>
      </c>
      <c r="B1995" s="2">
        <v>706725229</v>
      </c>
      <c r="C1995" s="3" t="s">
        <v>1753</v>
      </c>
      <c r="D1995" s="2" t="s">
        <v>105</v>
      </c>
      <c r="E1995" s="6">
        <v>956242528651</v>
      </c>
    </row>
    <row r="1996" spans="1:5" ht="12">
      <c r="A1996" s="2">
        <f>A1995+1</f>
        <v>1995</v>
      </c>
      <c r="B1996" s="2">
        <v>704167099</v>
      </c>
      <c r="C1996" s="3" t="s">
        <v>4120</v>
      </c>
      <c r="D1996" s="2" t="s">
        <v>72</v>
      </c>
      <c r="E1996" s="6">
        <v>727678266107</v>
      </c>
    </row>
    <row r="1997" spans="1:5" ht="12">
      <c r="A1997" s="2">
        <f>A1996+1</f>
        <v>1996</v>
      </c>
      <c r="B1997" s="2">
        <v>705035161</v>
      </c>
      <c r="C1997" s="3" t="s">
        <v>5897</v>
      </c>
      <c r="D1997" s="2" t="s">
        <v>3072</v>
      </c>
      <c r="E1997" s="6">
        <v>614508833718</v>
      </c>
    </row>
    <row r="1998" spans="1:5" ht="12">
      <c r="A1998" s="2">
        <f>A1997+1</f>
        <v>1997</v>
      </c>
      <c r="B1998" s="2">
        <v>704042077</v>
      </c>
      <c r="C1998" s="3" t="s">
        <v>1945</v>
      </c>
      <c r="D1998" s="2" t="s">
        <v>1283</v>
      </c>
      <c r="E1998" s="6">
        <v>842486641186</v>
      </c>
    </row>
    <row r="1999" spans="1:5" ht="12">
      <c r="A1999" s="2">
        <f>A1998+1</f>
        <v>1998</v>
      </c>
      <c r="B1999" s="2">
        <v>702153144</v>
      </c>
      <c r="C1999" s="3" t="s">
        <v>6320</v>
      </c>
      <c r="D1999" s="2" t="s">
        <v>86</v>
      </c>
      <c r="E1999" s="6">
        <v>512269816635</v>
      </c>
    </row>
    <row r="2000" spans="1:5" ht="12">
      <c r="A2000" s="2">
        <f>A1999+1</f>
        <v>1999</v>
      </c>
      <c r="B2000" s="2">
        <v>707035368</v>
      </c>
      <c r="C2000" s="3" t="s">
        <v>861</v>
      </c>
      <c r="D2000" s="2" t="s">
        <v>162</v>
      </c>
      <c r="E2000" s="6">
        <v>926898485107</v>
      </c>
    </row>
    <row r="2001" spans="1:5" ht="12">
      <c r="A2001" s="2">
        <f>A2000+1</f>
        <v>2000</v>
      </c>
      <c r="B2001" s="2">
        <v>702833163</v>
      </c>
      <c r="C2001" s="3" t="s">
        <v>2095</v>
      </c>
      <c r="D2001" s="2" t="s">
        <v>2096</v>
      </c>
      <c r="E2001" s="6">
        <v>661640516478</v>
      </c>
    </row>
    <row r="2002" spans="1:5" ht="12">
      <c r="A2002" s="2">
        <f>A2001+1</f>
        <v>2001</v>
      </c>
      <c r="B2002" s="2">
        <v>702770894</v>
      </c>
      <c r="C2002" s="3" t="s">
        <v>5921</v>
      </c>
      <c r="D2002" s="2" t="s">
        <v>106</v>
      </c>
      <c r="E2002" s="6">
        <v>905759553209</v>
      </c>
    </row>
    <row r="2003" spans="1:5" ht="12">
      <c r="A2003" s="2">
        <f>A2002+1</f>
        <v>2002</v>
      </c>
      <c r="B2003" s="2">
        <v>704578588</v>
      </c>
      <c r="C2003" s="3" t="s">
        <v>5410</v>
      </c>
      <c r="D2003" s="2" t="s">
        <v>829</v>
      </c>
      <c r="E2003" s="6">
        <v>391079583031</v>
      </c>
    </row>
    <row r="2004" spans="1:5" ht="12">
      <c r="A2004" s="2">
        <f>A2003+1</f>
        <v>2003</v>
      </c>
      <c r="B2004" s="2">
        <v>708148935</v>
      </c>
      <c r="C2004" s="3" t="s">
        <v>4171</v>
      </c>
      <c r="D2004" s="2" t="s">
        <v>4172</v>
      </c>
      <c r="E2004" s="6">
        <v>409421298418</v>
      </c>
    </row>
    <row r="2005" spans="1:5" ht="12">
      <c r="A2005" s="2">
        <f>A2004+1</f>
        <v>2004</v>
      </c>
      <c r="B2005" s="2">
        <v>706305344</v>
      </c>
      <c r="C2005" s="3" t="s">
        <v>4772</v>
      </c>
      <c r="D2005" s="2" t="s">
        <v>105</v>
      </c>
      <c r="E2005" s="6">
        <v>528047096454</v>
      </c>
    </row>
    <row r="2006" spans="1:5" ht="12">
      <c r="A2006" s="2">
        <f>A2005+1</f>
        <v>2005</v>
      </c>
      <c r="B2006" s="2">
        <v>614923</v>
      </c>
      <c r="C2006" s="3" t="s">
        <v>5760</v>
      </c>
      <c r="D2006" s="2" t="s">
        <v>2178</v>
      </c>
      <c r="E2006" s="6">
        <v>127977463071</v>
      </c>
    </row>
    <row r="2007" spans="1:5" ht="12">
      <c r="A2007" s="2">
        <f>A2006+1</f>
        <v>2006</v>
      </c>
      <c r="B2007" s="2">
        <v>706732361</v>
      </c>
      <c r="C2007" s="3" t="s">
        <v>5483</v>
      </c>
      <c r="D2007" s="2" t="s">
        <v>146</v>
      </c>
      <c r="E2007" s="6">
        <v>216181258518</v>
      </c>
    </row>
    <row r="2008" spans="1:5" ht="12">
      <c r="A2008" s="2">
        <f>A2007+1</f>
        <v>2007</v>
      </c>
      <c r="B2008" s="2">
        <v>702326741</v>
      </c>
      <c r="C2008" s="3" t="s">
        <v>2051</v>
      </c>
      <c r="D2008" s="2" t="s">
        <v>2052</v>
      </c>
      <c r="E2008" s="6">
        <v>369113531684</v>
      </c>
    </row>
    <row r="2009" spans="1:5" ht="12">
      <c r="A2009" s="2">
        <f>A2008+1</f>
        <v>2008</v>
      </c>
      <c r="B2009" s="2">
        <v>703312750</v>
      </c>
      <c r="C2009" s="3" t="s">
        <v>4509</v>
      </c>
      <c r="D2009" s="2" t="s">
        <v>1523</v>
      </c>
      <c r="E2009" s="6">
        <v>450714319643</v>
      </c>
    </row>
    <row r="2010" spans="1:5" ht="12">
      <c r="A2010" s="2">
        <f>A2009+1</f>
        <v>2009</v>
      </c>
      <c r="B2010" s="2">
        <v>703312750</v>
      </c>
      <c r="C2010" s="3" t="s">
        <v>4509</v>
      </c>
      <c r="D2010" s="2" t="s">
        <v>1523</v>
      </c>
      <c r="E2010" s="6">
        <v>575146987338</v>
      </c>
    </row>
    <row r="2011" spans="1:5" ht="12">
      <c r="A2011" s="2">
        <f>A2010+1</f>
        <v>2010</v>
      </c>
      <c r="B2011" s="2">
        <v>703793103</v>
      </c>
      <c r="C2011" s="3" t="s">
        <v>5518</v>
      </c>
      <c r="D2011" s="2" t="s">
        <v>5519</v>
      </c>
      <c r="E2011" s="6">
        <v>629259808366</v>
      </c>
    </row>
    <row r="2012" spans="1:5" ht="12">
      <c r="A2012" s="2">
        <f>A2011+1</f>
        <v>2011</v>
      </c>
      <c r="B2012" s="2">
        <v>703914943</v>
      </c>
      <c r="C2012" s="3" t="s">
        <v>5503</v>
      </c>
      <c r="D2012" s="2" t="s">
        <v>2977</v>
      </c>
      <c r="E2012" s="6">
        <v>351557830550</v>
      </c>
    </row>
    <row r="2013" spans="1:5" ht="12">
      <c r="A2013" s="2">
        <f>A2012+1</f>
        <v>2012</v>
      </c>
      <c r="B2013" s="2">
        <v>704444912</v>
      </c>
      <c r="C2013" s="3" t="s">
        <v>4860</v>
      </c>
      <c r="D2013" s="2" t="s">
        <v>4463</v>
      </c>
      <c r="E2013" s="6">
        <v>564520400716</v>
      </c>
    </row>
    <row r="2014" spans="1:5" ht="12">
      <c r="A2014" s="2">
        <f>A2013+1</f>
        <v>2013</v>
      </c>
      <c r="B2014" s="2">
        <v>770189091</v>
      </c>
      <c r="C2014" s="3" t="s">
        <v>5478</v>
      </c>
      <c r="D2014" s="2" t="s">
        <v>5479</v>
      </c>
      <c r="E2014" s="6">
        <v>668915445307</v>
      </c>
    </row>
    <row r="2015" spans="1:5" ht="12">
      <c r="A2015" s="2">
        <f>A2014+1</f>
        <v>2014</v>
      </c>
      <c r="B2015" s="2">
        <v>706948231</v>
      </c>
      <c r="C2015" s="3" t="s">
        <v>5124</v>
      </c>
      <c r="D2015" s="2" t="s">
        <v>846</v>
      </c>
      <c r="E2015" s="6">
        <v>249859537827</v>
      </c>
    </row>
    <row r="2016" spans="1:5" ht="12">
      <c r="A2016" s="2">
        <f>A2015+1</f>
        <v>2015</v>
      </c>
      <c r="B2016" s="2">
        <v>704168801</v>
      </c>
      <c r="C2016" s="3" t="s">
        <v>1247</v>
      </c>
      <c r="D2016" s="2" t="s">
        <v>1248</v>
      </c>
      <c r="E2016" s="6">
        <v>465295332267</v>
      </c>
    </row>
    <row r="2017" spans="1:5" ht="12">
      <c r="A2017" s="2">
        <f>A2016+1</f>
        <v>2016</v>
      </c>
      <c r="B2017" s="2">
        <v>705912729</v>
      </c>
      <c r="C2017" s="3" t="s">
        <v>4584</v>
      </c>
      <c r="D2017" s="2" t="s">
        <v>4585</v>
      </c>
      <c r="E2017" s="6">
        <v>965845232841</v>
      </c>
    </row>
    <row r="2018" spans="1:5" ht="12">
      <c r="A2018" s="2">
        <f>A2017+1</f>
        <v>2017</v>
      </c>
      <c r="B2018" s="2">
        <v>703118873</v>
      </c>
      <c r="C2018" s="3" t="s">
        <v>5008</v>
      </c>
      <c r="D2018" s="2" t="s">
        <v>3</v>
      </c>
      <c r="E2018" s="6">
        <v>614059956752</v>
      </c>
    </row>
    <row r="2019" spans="1:5" ht="12">
      <c r="A2019" s="2">
        <f>A2018+1</f>
        <v>2018</v>
      </c>
      <c r="B2019" s="2">
        <v>342538</v>
      </c>
      <c r="C2019" s="3" t="s">
        <v>3883</v>
      </c>
      <c r="D2019" s="2" t="s">
        <v>2</v>
      </c>
      <c r="E2019" s="6">
        <v>817680095403</v>
      </c>
    </row>
    <row r="2020" spans="1:5" ht="12">
      <c r="A2020" s="2">
        <f>A2019+1</f>
        <v>2019</v>
      </c>
      <c r="B2020" s="2">
        <v>708011881</v>
      </c>
      <c r="C2020" s="3" t="s">
        <v>2875</v>
      </c>
      <c r="D2020" s="2" t="s">
        <v>565</v>
      </c>
      <c r="E2020" s="6">
        <v>898744763463</v>
      </c>
    </row>
    <row r="2021" spans="1:5" ht="12">
      <c r="A2021" s="2">
        <f>A2020+1</f>
        <v>2020</v>
      </c>
      <c r="B2021" s="2">
        <v>701308137</v>
      </c>
      <c r="C2021" s="3" t="s">
        <v>3983</v>
      </c>
      <c r="D2021" s="2" t="s">
        <v>3984</v>
      </c>
      <c r="E2021" s="6">
        <v>332676003339</v>
      </c>
    </row>
    <row r="2022" spans="1:5" ht="12">
      <c r="A2022" s="2">
        <f>A2021+1</f>
        <v>2021</v>
      </c>
      <c r="B2022" s="2">
        <v>870191</v>
      </c>
      <c r="C2022" s="3" t="s">
        <v>6372</v>
      </c>
      <c r="D2022" s="2" t="s">
        <v>1101</v>
      </c>
      <c r="E2022" s="6">
        <v>420595499247</v>
      </c>
    </row>
    <row r="2023" spans="1:5" ht="12">
      <c r="A2023" s="2">
        <f>A2022+1</f>
        <v>2022</v>
      </c>
      <c r="B2023" s="2">
        <v>704889158</v>
      </c>
      <c r="C2023" s="3" t="s">
        <v>5063</v>
      </c>
      <c r="E2023" s="6">
        <v>290342026496</v>
      </c>
    </row>
    <row r="2024" spans="1:5" ht="12">
      <c r="A2024" s="2">
        <f>A2023+1</f>
        <v>2023</v>
      </c>
      <c r="B2024" s="2">
        <v>318531</v>
      </c>
      <c r="C2024" s="3" t="s">
        <v>2986</v>
      </c>
      <c r="D2024" s="2" t="s">
        <v>602</v>
      </c>
      <c r="E2024" s="6">
        <v>586169066998</v>
      </c>
    </row>
    <row r="2025" spans="1:5" ht="12">
      <c r="A2025" s="2">
        <f>A2024+1</f>
        <v>2024</v>
      </c>
      <c r="B2025" s="2">
        <v>700356625</v>
      </c>
      <c r="C2025" s="3" t="s">
        <v>3239</v>
      </c>
      <c r="D2025" s="2" t="s">
        <v>1520</v>
      </c>
      <c r="E2025" s="6">
        <v>149898284552</v>
      </c>
    </row>
    <row r="2026" spans="1:5" ht="12">
      <c r="A2026" s="2">
        <f>A2025+1</f>
        <v>2025</v>
      </c>
      <c r="B2026" s="2">
        <v>845010896</v>
      </c>
      <c r="C2026" s="3" t="s">
        <v>3442</v>
      </c>
      <c r="D2026" s="2" t="s">
        <v>110</v>
      </c>
      <c r="E2026" s="6">
        <v>454558855183</v>
      </c>
    </row>
    <row r="2027" spans="1:5" ht="12">
      <c r="A2027" s="2">
        <f>A2026+1</f>
        <v>2026</v>
      </c>
      <c r="B2027" s="2">
        <v>702527285</v>
      </c>
      <c r="C2027" s="3" t="s">
        <v>5592</v>
      </c>
      <c r="D2027" s="2" t="s">
        <v>5593</v>
      </c>
      <c r="E2027" s="6">
        <v>725220321775</v>
      </c>
    </row>
    <row r="2028" spans="1:5" ht="12">
      <c r="A2028" s="2">
        <f>A2027+1</f>
        <v>2027</v>
      </c>
      <c r="B2028" s="2">
        <v>704388001</v>
      </c>
      <c r="C2028" s="3" t="s">
        <v>3035</v>
      </c>
      <c r="D2028" s="2" t="s">
        <v>3036</v>
      </c>
      <c r="E2028" s="6">
        <v>410422200069</v>
      </c>
    </row>
    <row r="2029" spans="1:5" ht="12">
      <c r="A2029" s="2">
        <f>A2028+1</f>
        <v>2028</v>
      </c>
      <c r="B2029" s="2">
        <v>703682062</v>
      </c>
      <c r="C2029" s="3" t="s">
        <v>3560</v>
      </c>
      <c r="D2029" s="2" t="s">
        <v>3561</v>
      </c>
      <c r="E2029" s="6">
        <v>922750108550</v>
      </c>
    </row>
    <row r="2030" spans="1:5" ht="12">
      <c r="A2030" s="2">
        <f>A2029+1</f>
        <v>2029</v>
      </c>
      <c r="B2030" s="2">
        <v>702899486</v>
      </c>
      <c r="C2030" s="3" t="s">
        <v>1875</v>
      </c>
      <c r="D2030" s="2" t="s">
        <v>846</v>
      </c>
      <c r="E2030" s="6">
        <v>696758458072</v>
      </c>
    </row>
    <row r="2031" spans="1:5" ht="12">
      <c r="A2031" s="2">
        <f>A2030+1</f>
        <v>2030</v>
      </c>
      <c r="B2031" s="2">
        <v>703430881</v>
      </c>
      <c r="C2031" s="3" t="s">
        <v>4022</v>
      </c>
      <c r="D2031" s="2" t="s">
        <v>1967</v>
      </c>
      <c r="E2031" s="6">
        <v>301483508706</v>
      </c>
    </row>
    <row r="2032" spans="1:5" ht="12">
      <c r="A2032" s="2">
        <f>A2031+1</f>
        <v>2031</v>
      </c>
      <c r="B2032" s="2">
        <v>701376790</v>
      </c>
      <c r="C2032" s="3" t="s">
        <v>449</v>
      </c>
      <c r="D2032" s="2" t="s">
        <v>450</v>
      </c>
      <c r="E2032" s="6">
        <v>773295599559</v>
      </c>
    </row>
    <row r="2033" spans="1:5" ht="12">
      <c r="A2033" s="2">
        <f>A2032+1</f>
        <v>2032</v>
      </c>
      <c r="B2033" s="2">
        <v>702864316</v>
      </c>
      <c r="C2033" s="3" t="s">
        <v>2420</v>
      </c>
      <c r="D2033" s="2" t="s">
        <v>2421</v>
      </c>
      <c r="E2033" s="6">
        <v>485647247088</v>
      </c>
    </row>
    <row r="2034" spans="1:5" ht="12">
      <c r="A2034" s="2">
        <f>A2033+1</f>
        <v>2033</v>
      </c>
      <c r="B2034" s="2">
        <v>704218599</v>
      </c>
      <c r="C2034" s="3" t="s">
        <v>3665</v>
      </c>
      <c r="D2034" s="2" t="s">
        <v>602</v>
      </c>
      <c r="E2034" s="6">
        <v>563391068072</v>
      </c>
    </row>
    <row r="2035" spans="1:5" ht="12">
      <c r="A2035" s="2">
        <f>A2034+1</f>
        <v>2034</v>
      </c>
      <c r="B2035" s="2">
        <v>707995091</v>
      </c>
      <c r="C2035" s="3" t="s">
        <v>5714</v>
      </c>
      <c r="D2035" s="2" t="s">
        <v>4600</v>
      </c>
      <c r="E2035" s="6">
        <v>416579467974</v>
      </c>
    </row>
    <row r="2036" spans="1:5" ht="12">
      <c r="A2036" s="2">
        <f>A2035+1</f>
        <v>2035</v>
      </c>
      <c r="B2036" s="2">
        <v>706813896</v>
      </c>
      <c r="C2036" s="3" t="s">
        <v>6253</v>
      </c>
      <c r="D2036" s="2" t="s">
        <v>4697</v>
      </c>
      <c r="E2036" s="6">
        <v>779622998268</v>
      </c>
    </row>
    <row r="2037" spans="1:5" ht="12">
      <c r="A2037" s="2">
        <f>A2036+1</f>
        <v>2036</v>
      </c>
      <c r="B2037" s="2">
        <v>705023266</v>
      </c>
      <c r="C2037" s="3" t="s">
        <v>479</v>
      </c>
      <c r="D2037" s="2" t="s">
        <v>29</v>
      </c>
      <c r="E2037" s="6">
        <v>520755065962</v>
      </c>
    </row>
    <row r="2038" spans="1:5" ht="12">
      <c r="A2038" s="2">
        <f>A2037+1</f>
        <v>2037</v>
      </c>
      <c r="B2038" s="2">
        <v>705023266</v>
      </c>
      <c r="C2038" s="3" t="s">
        <v>479</v>
      </c>
      <c r="D2038" s="2" t="s">
        <v>29</v>
      </c>
      <c r="E2038" s="6">
        <v>269538548772</v>
      </c>
    </row>
    <row r="2039" spans="1:5" ht="12">
      <c r="A2039" s="2">
        <f>A2038+1</f>
        <v>2038</v>
      </c>
      <c r="B2039" s="2">
        <v>707449087</v>
      </c>
      <c r="C2039" s="3" t="s">
        <v>4014</v>
      </c>
      <c r="D2039" s="2" t="s">
        <v>132</v>
      </c>
      <c r="E2039" s="6">
        <v>707546714172</v>
      </c>
    </row>
    <row r="2040" spans="1:5" ht="12">
      <c r="A2040" s="2">
        <f>A2039+1</f>
        <v>2039</v>
      </c>
      <c r="B2040" s="2">
        <v>22888111</v>
      </c>
      <c r="C2040" s="3" t="s">
        <v>1969</v>
      </c>
      <c r="D2040" s="2" t="s">
        <v>1970</v>
      </c>
      <c r="E2040" s="6">
        <v>653605931648</v>
      </c>
    </row>
    <row r="2041" spans="1:5" ht="12">
      <c r="A2041" s="2">
        <f>A2040+1</f>
        <v>2040</v>
      </c>
      <c r="B2041" s="2">
        <v>706772854</v>
      </c>
      <c r="C2041" s="3" t="s">
        <v>3195</v>
      </c>
      <c r="D2041" s="2" t="s">
        <v>68</v>
      </c>
      <c r="E2041" s="6">
        <v>294145143178</v>
      </c>
    </row>
    <row r="2042" spans="1:5" ht="12">
      <c r="A2042" s="2">
        <f>A2041+1</f>
        <v>2041</v>
      </c>
      <c r="B2042" s="2">
        <v>707994103</v>
      </c>
      <c r="C2042" s="3" t="s">
        <v>1860</v>
      </c>
      <c r="D2042" s="2" t="s">
        <v>1342</v>
      </c>
      <c r="E2042" s="6">
        <v>694087055088</v>
      </c>
    </row>
    <row r="2043" spans="1:5" ht="12">
      <c r="A2043" s="2">
        <f>A2042+1</f>
        <v>2042</v>
      </c>
      <c r="B2043" s="2">
        <v>704733852</v>
      </c>
      <c r="C2043" s="3" t="s">
        <v>6000</v>
      </c>
      <c r="D2043" s="2" t="s">
        <v>105</v>
      </c>
      <c r="E2043" s="6">
        <v>316142517385</v>
      </c>
    </row>
    <row r="2044" spans="1:5" ht="12">
      <c r="A2044" s="2">
        <f>A2043+1</f>
        <v>2043</v>
      </c>
      <c r="B2044" s="2">
        <v>706508673</v>
      </c>
      <c r="C2044" s="3" t="s">
        <v>2411</v>
      </c>
      <c r="D2044" s="2" t="s">
        <v>31</v>
      </c>
      <c r="E2044" s="6">
        <v>809484388350</v>
      </c>
    </row>
    <row r="2045" spans="1:5" ht="12">
      <c r="A2045" s="2">
        <f>A2044+1</f>
        <v>2044</v>
      </c>
      <c r="B2045" s="2">
        <v>770275624</v>
      </c>
      <c r="C2045" s="3" t="s">
        <v>5675</v>
      </c>
      <c r="D2045" s="2" t="s">
        <v>36</v>
      </c>
      <c r="E2045" s="6">
        <v>715031631298</v>
      </c>
    </row>
    <row r="2046" spans="1:5" ht="12">
      <c r="A2046" s="2">
        <f>A2045+1</f>
        <v>2045</v>
      </c>
      <c r="B2046" s="2">
        <v>703648974</v>
      </c>
      <c r="C2046" s="3" t="s">
        <v>3265</v>
      </c>
      <c r="D2046" s="2" t="s">
        <v>2114</v>
      </c>
      <c r="E2046" s="6">
        <v>510400520006</v>
      </c>
    </row>
    <row r="2047" spans="1:5" ht="12">
      <c r="A2047" s="2">
        <f>A2046+1</f>
        <v>2046</v>
      </c>
      <c r="B2047" s="2">
        <v>707775549</v>
      </c>
      <c r="C2047" s="3" t="s">
        <v>4072</v>
      </c>
      <c r="D2047" s="2" t="s">
        <v>381</v>
      </c>
      <c r="E2047" s="6">
        <v>577586619187</v>
      </c>
    </row>
    <row r="2048" spans="1:5" ht="12">
      <c r="A2048" s="2">
        <f>A2047+1</f>
        <v>2047</v>
      </c>
      <c r="B2048" s="2">
        <v>707632531</v>
      </c>
      <c r="C2048" s="3" t="s">
        <v>825</v>
      </c>
      <c r="E2048" s="6">
        <v>712321378651</v>
      </c>
    </row>
    <row r="2049" spans="1:5" ht="12">
      <c r="A2049" s="2">
        <f>A2048+1</f>
        <v>2048</v>
      </c>
      <c r="B2049" s="2">
        <v>706790264</v>
      </c>
      <c r="C2049" s="3" t="s">
        <v>1061</v>
      </c>
      <c r="D2049" s="2" t="s">
        <v>1062</v>
      </c>
      <c r="E2049" s="6">
        <v>669329449231</v>
      </c>
    </row>
    <row r="2050" spans="1:5" ht="12">
      <c r="A2050" s="2">
        <f>A2049+1</f>
        <v>2049</v>
      </c>
      <c r="B2050" s="2">
        <v>122318</v>
      </c>
      <c r="C2050" s="3" t="s">
        <v>6338</v>
      </c>
      <c r="D2050" s="2" t="s">
        <v>4135</v>
      </c>
      <c r="E2050" s="6">
        <v>140887630644</v>
      </c>
    </row>
    <row r="2051" spans="1:5" ht="12">
      <c r="A2051" s="2">
        <f>A2050+1</f>
        <v>2050</v>
      </c>
      <c r="B2051" s="2">
        <v>705968718</v>
      </c>
      <c r="C2051" s="3" t="s">
        <v>393</v>
      </c>
      <c r="D2051" s="2" t="s">
        <v>107</v>
      </c>
      <c r="E2051" s="6">
        <v>169873991359</v>
      </c>
    </row>
    <row r="2052" spans="1:5" ht="12">
      <c r="A2052" s="2">
        <f>A2051+1</f>
        <v>2051</v>
      </c>
      <c r="B2052" s="2">
        <v>706804500</v>
      </c>
      <c r="C2052" s="3" t="s">
        <v>4287</v>
      </c>
      <c r="D2052" s="2" t="s">
        <v>1967</v>
      </c>
      <c r="E2052" s="6">
        <v>778798741487</v>
      </c>
    </row>
    <row r="2053" spans="1:5" ht="12">
      <c r="A2053" s="2">
        <f>A2052+1</f>
        <v>2052</v>
      </c>
      <c r="B2053" s="2">
        <v>707599880</v>
      </c>
      <c r="C2053" s="3" t="s">
        <v>3944</v>
      </c>
      <c r="D2053" s="2" t="s">
        <v>125</v>
      </c>
      <c r="E2053" s="6">
        <v>548026681069</v>
      </c>
    </row>
    <row r="2054" spans="1:5" ht="12">
      <c r="A2054" s="2">
        <f>A2053+1</f>
        <v>2053</v>
      </c>
      <c r="B2054" s="2">
        <v>706231860</v>
      </c>
      <c r="C2054" s="3" t="s">
        <v>4672</v>
      </c>
      <c r="D2054" s="2" t="s">
        <v>102</v>
      </c>
      <c r="E2054" s="6">
        <v>591262023963</v>
      </c>
    </row>
    <row r="2055" spans="1:5" ht="12">
      <c r="A2055" s="2">
        <f>A2054+1</f>
        <v>2054</v>
      </c>
      <c r="B2055" s="2">
        <v>706431437</v>
      </c>
      <c r="C2055" s="3" t="s">
        <v>1852</v>
      </c>
      <c r="D2055" s="2" t="s">
        <v>846</v>
      </c>
      <c r="E2055" s="6">
        <v>137293554285</v>
      </c>
    </row>
    <row r="2056" spans="1:5" ht="12">
      <c r="A2056" s="2">
        <f>A2055+1</f>
        <v>2055</v>
      </c>
      <c r="B2056" s="2">
        <v>707327857</v>
      </c>
      <c r="C2056" s="3" t="s">
        <v>5437</v>
      </c>
      <c r="E2056" s="6">
        <v>606284837527</v>
      </c>
    </row>
    <row r="2057" spans="1:5" ht="12">
      <c r="A2057" s="2">
        <f>A2056+1</f>
        <v>2056</v>
      </c>
      <c r="B2057" s="2">
        <v>707082167</v>
      </c>
      <c r="C2057" s="3" t="s">
        <v>1646</v>
      </c>
      <c r="D2057" s="2" t="s">
        <v>86</v>
      </c>
      <c r="E2057" s="6">
        <v>370925460138</v>
      </c>
    </row>
    <row r="2058" spans="1:5" ht="12">
      <c r="A2058" s="2">
        <f>A2057+1</f>
        <v>2057</v>
      </c>
      <c r="B2058" s="2">
        <v>702941732</v>
      </c>
      <c r="C2058" s="3" t="s">
        <v>1991</v>
      </c>
      <c r="D2058" s="2" t="s">
        <v>1992</v>
      </c>
      <c r="E2058" s="6">
        <v>459043993631</v>
      </c>
    </row>
    <row r="2059" spans="1:5" ht="12">
      <c r="A2059" s="2">
        <f>A2058+1</f>
        <v>2058</v>
      </c>
      <c r="B2059" s="2">
        <v>705947198</v>
      </c>
      <c r="C2059" s="3" t="s">
        <v>3477</v>
      </c>
      <c r="D2059" s="2" t="s">
        <v>62</v>
      </c>
      <c r="E2059" s="6">
        <v>441941257100</v>
      </c>
    </row>
    <row r="2060" spans="1:5" ht="12">
      <c r="A2060" s="2">
        <f>A2059+1</f>
        <v>2059</v>
      </c>
      <c r="B2060" s="2">
        <v>703279740</v>
      </c>
      <c r="C2060" s="3" t="s">
        <v>225</v>
      </c>
      <c r="D2060" s="2" t="s">
        <v>226</v>
      </c>
      <c r="E2060" s="6">
        <v>500143594201</v>
      </c>
    </row>
    <row r="2061" spans="1:5" ht="12">
      <c r="A2061" s="2">
        <f>A2060+1</f>
        <v>2060</v>
      </c>
      <c r="B2061" s="2">
        <v>706710500</v>
      </c>
      <c r="C2061" s="3" t="s">
        <v>1626</v>
      </c>
      <c r="D2061" s="2" t="s">
        <v>1627</v>
      </c>
      <c r="E2061" s="6">
        <v>272098844314</v>
      </c>
    </row>
    <row r="2062" spans="1:5" ht="12">
      <c r="A2062" s="2">
        <f>A2061+1</f>
        <v>2061</v>
      </c>
      <c r="B2062" s="2">
        <v>705766497</v>
      </c>
      <c r="C2062" s="3" t="s">
        <v>4725</v>
      </c>
      <c r="D2062" s="2" t="s">
        <v>36</v>
      </c>
      <c r="E2062" s="6">
        <v>598337139347</v>
      </c>
    </row>
    <row r="2063" spans="1:5" ht="12">
      <c r="A2063" s="2">
        <f>A2062+1</f>
        <v>2062</v>
      </c>
      <c r="B2063" s="2">
        <v>7015</v>
      </c>
      <c r="C2063" s="3" t="s">
        <v>224</v>
      </c>
      <c r="D2063" s="2" t="s">
        <v>36</v>
      </c>
      <c r="E2063" s="6">
        <v>347031215343</v>
      </c>
    </row>
    <row r="2064" spans="1:5" ht="12">
      <c r="A2064" s="2">
        <f>A2063+1</f>
        <v>2063</v>
      </c>
      <c r="B2064" s="2">
        <v>7015</v>
      </c>
      <c r="C2064" s="3" t="s">
        <v>224</v>
      </c>
      <c r="D2064" s="2" t="s">
        <v>36</v>
      </c>
      <c r="E2064" s="6">
        <v>890206970185</v>
      </c>
    </row>
    <row r="2065" spans="1:5" ht="12">
      <c r="A2065" s="2">
        <f>A2064+1</f>
        <v>2064</v>
      </c>
      <c r="B2065" s="2">
        <v>705636641</v>
      </c>
      <c r="C2065" s="3" t="s">
        <v>2163</v>
      </c>
      <c r="D2065" s="2" t="s">
        <v>2164</v>
      </c>
      <c r="E2065" s="6">
        <v>610745912125</v>
      </c>
    </row>
    <row r="2066" spans="1:5" ht="12">
      <c r="A2066" s="2">
        <f>A2065+1</f>
        <v>2065</v>
      </c>
      <c r="B2066" s="2">
        <v>706735179</v>
      </c>
      <c r="C2066" s="3" t="s">
        <v>6133</v>
      </c>
      <c r="D2066" s="2" t="s">
        <v>247</v>
      </c>
      <c r="E2066" s="6">
        <v>667880371091</v>
      </c>
    </row>
    <row r="2067" spans="1:5" ht="12">
      <c r="A2067" s="2">
        <f>A2066+1</f>
        <v>2066</v>
      </c>
      <c r="B2067" s="2">
        <v>707579129</v>
      </c>
      <c r="C2067" s="3" t="s">
        <v>4406</v>
      </c>
      <c r="D2067" s="2" t="s">
        <v>4407</v>
      </c>
      <c r="E2067" s="6">
        <v>500830321202</v>
      </c>
    </row>
    <row r="2068" spans="1:5" ht="12">
      <c r="A2068" s="2">
        <f>A2067+1</f>
        <v>2067</v>
      </c>
      <c r="B2068" s="2">
        <v>707922251</v>
      </c>
      <c r="C2068" s="3" t="s">
        <v>1795</v>
      </c>
      <c r="D2068" s="2" t="s">
        <v>16</v>
      </c>
      <c r="E2068" s="6">
        <v>134408243309</v>
      </c>
    </row>
    <row r="2069" spans="1:5" ht="12">
      <c r="A2069" s="2">
        <f>A2068+1</f>
        <v>2068</v>
      </c>
      <c r="B2069" s="2">
        <v>707911405</v>
      </c>
      <c r="C2069" s="3" t="s">
        <v>2462</v>
      </c>
      <c r="D2069" s="2" t="s">
        <v>87</v>
      </c>
      <c r="E2069" s="6">
        <v>518085831124</v>
      </c>
    </row>
    <row r="2070" spans="1:5" ht="12">
      <c r="A2070" s="2">
        <f>A2069+1</f>
        <v>2069</v>
      </c>
      <c r="B2070" s="2">
        <v>707841362</v>
      </c>
      <c r="C2070" s="3" t="s">
        <v>2519</v>
      </c>
      <c r="D2070" s="2" t="s">
        <v>1101</v>
      </c>
      <c r="E2070" s="6">
        <v>119900183042</v>
      </c>
    </row>
    <row r="2071" spans="1:5" ht="12">
      <c r="A2071" s="2">
        <f>A2070+1</f>
        <v>2070</v>
      </c>
      <c r="B2071" s="2">
        <v>704963008</v>
      </c>
      <c r="C2071" s="3" t="s">
        <v>1173</v>
      </c>
      <c r="D2071" s="2" t="s">
        <v>1174</v>
      </c>
      <c r="E2071" s="6">
        <v>142627291547</v>
      </c>
    </row>
    <row r="2072" spans="1:5" ht="12">
      <c r="A2072" s="2">
        <f>A2071+1</f>
        <v>2071</v>
      </c>
      <c r="B2072" s="2">
        <v>61712</v>
      </c>
      <c r="C2072" s="3" t="s">
        <v>1995</v>
      </c>
      <c r="D2072" s="2" t="s">
        <v>2</v>
      </c>
      <c r="E2072" s="6">
        <v>806537990213</v>
      </c>
    </row>
    <row r="2073" spans="1:5" ht="12">
      <c r="A2073" s="2">
        <f>A2072+1</f>
        <v>2072</v>
      </c>
      <c r="B2073" s="2">
        <v>707578309</v>
      </c>
      <c r="C2073" s="3" t="s">
        <v>4431</v>
      </c>
      <c r="D2073" s="2" t="s">
        <v>4432</v>
      </c>
      <c r="E2073" s="6">
        <v>991365596378</v>
      </c>
    </row>
    <row r="2074" spans="1:5" ht="12">
      <c r="A2074" s="2">
        <f>A2073+1</f>
        <v>2073</v>
      </c>
      <c r="B2074" s="2">
        <v>701795910</v>
      </c>
      <c r="C2074" s="3" t="s">
        <v>6261</v>
      </c>
      <c r="D2074" s="2" t="s">
        <v>2614</v>
      </c>
      <c r="E2074" s="6">
        <v>261569395605</v>
      </c>
    </row>
    <row r="2075" spans="1:5" ht="12">
      <c r="A2075" s="2">
        <f>A2074+1</f>
        <v>2074</v>
      </c>
      <c r="B2075" s="2">
        <v>701599859</v>
      </c>
      <c r="C2075" s="3" t="s">
        <v>6071</v>
      </c>
      <c r="D2075" s="2" t="s">
        <v>168</v>
      </c>
      <c r="E2075" s="6">
        <v>377084185302</v>
      </c>
    </row>
    <row r="2076" spans="1:5" ht="12">
      <c r="A2076" s="2">
        <f>A2075+1</f>
        <v>2075</v>
      </c>
      <c r="B2076" s="2">
        <v>1292850</v>
      </c>
      <c r="C2076" s="3" t="s">
        <v>1791</v>
      </c>
      <c r="D2076" s="2" t="s">
        <v>1594</v>
      </c>
      <c r="E2076" s="6">
        <v>704956486830</v>
      </c>
    </row>
    <row r="2077" spans="1:5" ht="12">
      <c r="A2077" s="2">
        <f>A2076+1</f>
        <v>2076</v>
      </c>
      <c r="B2077" s="2">
        <v>705593016</v>
      </c>
      <c r="C2077" s="3" t="s">
        <v>5251</v>
      </c>
      <c r="D2077" s="2" t="s">
        <v>144</v>
      </c>
      <c r="E2077" s="6">
        <v>505017659039</v>
      </c>
    </row>
    <row r="2078" spans="1:5" ht="12">
      <c r="A2078" s="2">
        <f>A2077+1</f>
        <v>2077</v>
      </c>
      <c r="B2078" s="2">
        <v>704442874</v>
      </c>
      <c r="C2078" s="3" t="s">
        <v>4023</v>
      </c>
      <c r="D2078" s="2" t="s">
        <v>133</v>
      </c>
      <c r="E2078" s="6">
        <v>577476853681</v>
      </c>
    </row>
    <row r="2079" spans="1:5" ht="12">
      <c r="A2079" s="2">
        <f>A2078+1</f>
        <v>2078</v>
      </c>
      <c r="B2079" s="2">
        <v>707772668</v>
      </c>
      <c r="C2079" s="3" t="s">
        <v>2310</v>
      </c>
      <c r="D2079" s="2" t="s">
        <v>17</v>
      </c>
      <c r="E2079" s="6">
        <v>727072515333</v>
      </c>
    </row>
    <row r="2080" spans="1:5" ht="12">
      <c r="A2080" s="2">
        <f>A2079+1</f>
        <v>2079</v>
      </c>
      <c r="B2080" s="2">
        <v>705735097</v>
      </c>
      <c r="C2080" s="3" t="s">
        <v>290</v>
      </c>
      <c r="D2080" s="2" t="s">
        <v>33</v>
      </c>
      <c r="E2080" s="6">
        <v>462359927295</v>
      </c>
    </row>
    <row r="2081" spans="1:5" ht="12">
      <c r="A2081" s="2">
        <f>A2080+1</f>
        <v>2080</v>
      </c>
      <c r="B2081" s="2">
        <v>707794854</v>
      </c>
      <c r="C2081" s="3" t="s">
        <v>4611</v>
      </c>
      <c r="D2081" s="2" t="s">
        <v>87</v>
      </c>
      <c r="E2081" s="6">
        <v>567801943203</v>
      </c>
    </row>
    <row r="2082" spans="1:5" ht="12">
      <c r="A2082" s="2">
        <f>A2081+1</f>
        <v>2081</v>
      </c>
      <c r="B2082" s="2">
        <v>707994460</v>
      </c>
      <c r="C2082" s="3" t="s">
        <v>5328</v>
      </c>
      <c r="D2082" s="2" t="s">
        <v>5329</v>
      </c>
      <c r="E2082" s="6">
        <v>366628161475</v>
      </c>
    </row>
    <row r="2083" spans="1:5" ht="12">
      <c r="A2083" s="2">
        <f>A2082+1</f>
        <v>2082</v>
      </c>
      <c r="B2083" s="2">
        <v>707928591</v>
      </c>
      <c r="C2083" s="3" t="s">
        <v>1669</v>
      </c>
      <c r="D2083" s="2" t="s">
        <v>23</v>
      </c>
      <c r="E2083" s="6">
        <v>891890184666</v>
      </c>
    </row>
    <row r="2084" spans="1:5" ht="12">
      <c r="A2084" s="2">
        <f>A2083+1</f>
        <v>2083</v>
      </c>
      <c r="B2084" s="2">
        <v>770134088</v>
      </c>
      <c r="C2084" s="3" t="s">
        <v>5010</v>
      </c>
      <c r="D2084" s="2" t="s">
        <v>101</v>
      </c>
      <c r="E2084" s="6">
        <v>343918113013</v>
      </c>
    </row>
    <row r="2085" spans="1:5" ht="12">
      <c r="A2085" s="2">
        <f>A2084+1</f>
        <v>2084</v>
      </c>
      <c r="B2085" s="2">
        <v>703154909</v>
      </c>
      <c r="C2085" s="3" t="s">
        <v>4450</v>
      </c>
      <c r="D2085" s="2" t="s">
        <v>165</v>
      </c>
      <c r="E2085" s="6">
        <v>388205951810</v>
      </c>
    </row>
    <row r="2086" spans="1:5" ht="12">
      <c r="A2086" s="2">
        <f>A2085+1</f>
        <v>2085</v>
      </c>
      <c r="B2086" s="2">
        <v>706396665</v>
      </c>
      <c r="C2086" s="3" t="s">
        <v>1528</v>
      </c>
      <c r="D2086" s="2" t="s">
        <v>1529</v>
      </c>
      <c r="E2086" s="6">
        <v>867682943908</v>
      </c>
    </row>
    <row r="2087" spans="1:5" ht="12">
      <c r="A2087" s="2">
        <f>A2086+1</f>
        <v>2086</v>
      </c>
      <c r="B2087" s="2">
        <v>770201678</v>
      </c>
      <c r="C2087" s="3" t="s">
        <v>2689</v>
      </c>
      <c r="D2087" s="2" t="s">
        <v>745</v>
      </c>
      <c r="E2087" s="6">
        <v>787275746923</v>
      </c>
    </row>
    <row r="2088" spans="1:5" ht="12">
      <c r="A2088" s="2">
        <f>A2087+1</f>
        <v>2087</v>
      </c>
      <c r="B2088" s="2">
        <v>705731468</v>
      </c>
      <c r="C2088" s="3" t="s">
        <v>5683</v>
      </c>
      <c r="D2088" s="2" t="s">
        <v>152</v>
      </c>
      <c r="E2088" s="6">
        <v>430312873225</v>
      </c>
    </row>
    <row r="2089" spans="1:5" ht="12">
      <c r="A2089" s="2">
        <f>A2088+1</f>
        <v>2088</v>
      </c>
      <c r="B2089" s="2">
        <v>701328582</v>
      </c>
      <c r="C2089" s="3" t="s">
        <v>566</v>
      </c>
      <c r="D2089" s="2" t="s">
        <v>36</v>
      </c>
      <c r="E2089" s="6">
        <v>656007319436</v>
      </c>
    </row>
    <row r="2090" spans="1:5" ht="12">
      <c r="A2090" s="2">
        <f>A2089+1</f>
        <v>2089</v>
      </c>
      <c r="B2090" s="2">
        <v>706508454</v>
      </c>
      <c r="C2090" s="3" t="s">
        <v>1663</v>
      </c>
      <c r="D2090" s="2" t="s">
        <v>147</v>
      </c>
      <c r="E2090" s="6">
        <v>909094714706</v>
      </c>
    </row>
    <row r="2091" spans="1:5" ht="12">
      <c r="A2091" s="2">
        <f>A2090+1</f>
        <v>2090</v>
      </c>
      <c r="B2091" s="2">
        <v>706003085</v>
      </c>
      <c r="C2091" s="3" t="s">
        <v>1853</v>
      </c>
      <c r="D2091" s="2" t="s">
        <v>334</v>
      </c>
      <c r="E2091" s="6">
        <v>619827867617</v>
      </c>
    </row>
    <row r="2092" spans="1:5" ht="12">
      <c r="A2092" s="2">
        <f>A2091+1</f>
        <v>2091</v>
      </c>
      <c r="B2092" s="2">
        <v>706280305</v>
      </c>
      <c r="C2092" s="3" t="s">
        <v>2337</v>
      </c>
      <c r="D2092" s="2" t="s">
        <v>35</v>
      </c>
      <c r="E2092" s="6">
        <v>325092450133</v>
      </c>
    </row>
    <row r="2093" spans="1:5" ht="12">
      <c r="A2093" s="2">
        <f>A2092+1</f>
        <v>2092</v>
      </c>
      <c r="B2093" s="2">
        <v>703339965</v>
      </c>
      <c r="C2093" s="3" t="s">
        <v>6274</v>
      </c>
      <c r="D2093" s="2" t="s">
        <v>1306</v>
      </c>
      <c r="E2093" s="6">
        <v>843237774391</v>
      </c>
    </row>
    <row r="2094" spans="1:5" ht="12">
      <c r="A2094" s="2">
        <f>A2093+1</f>
        <v>2093</v>
      </c>
      <c r="B2094" s="2">
        <v>706420495</v>
      </c>
      <c r="C2094" s="3" t="s">
        <v>3511</v>
      </c>
      <c r="D2094" s="2" t="s">
        <v>3512</v>
      </c>
      <c r="E2094" s="6">
        <v>435017463977</v>
      </c>
    </row>
    <row r="2095" spans="1:5" ht="12">
      <c r="A2095" s="2">
        <f>A2094+1</f>
        <v>2094</v>
      </c>
      <c r="B2095" s="2">
        <v>707321798</v>
      </c>
      <c r="C2095" s="3" t="s">
        <v>1998</v>
      </c>
      <c r="D2095" s="2" t="s">
        <v>1992</v>
      </c>
      <c r="E2095" s="6">
        <v>247241770142</v>
      </c>
    </row>
    <row r="2096" spans="1:5" ht="12">
      <c r="A2096" s="2">
        <f>A2095+1</f>
        <v>2095</v>
      </c>
      <c r="B2096" s="2">
        <v>705160216</v>
      </c>
      <c r="C2096" s="3" t="s">
        <v>4343</v>
      </c>
      <c r="D2096" s="2" t="s">
        <v>36</v>
      </c>
      <c r="E2096" s="6">
        <v>238648884811</v>
      </c>
    </row>
    <row r="2097" spans="1:5" ht="12">
      <c r="A2097" s="2">
        <f>A2096+1</f>
        <v>2096</v>
      </c>
      <c r="B2097" s="2">
        <v>703001734</v>
      </c>
      <c r="C2097" s="3" t="s">
        <v>4281</v>
      </c>
      <c r="D2097" s="2" t="s">
        <v>989</v>
      </c>
      <c r="E2097" s="6">
        <v>987697624444</v>
      </c>
    </row>
    <row r="2098" spans="1:5" ht="12">
      <c r="A2098" s="2">
        <f>A2097+1</f>
        <v>2097</v>
      </c>
      <c r="B2098" s="2">
        <v>706492398</v>
      </c>
      <c r="C2098" s="3" t="s">
        <v>1968</v>
      </c>
      <c r="D2098" s="2" t="s">
        <v>1568</v>
      </c>
      <c r="E2098" s="6">
        <v>307274509107</v>
      </c>
    </row>
    <row r="2099" spans="1:5" ht="12">
      <c r="A2099" s="2">
        <f>A2098+1</f>
        <v>2098</v>
      </c>
      <c r="B2099" s="2">
        <v>704299792</v>
      </c>
      <c r="C2099" s="3" t="s">
        <v>2913</v>
      </c>
      <c r="D2099" s="2" t="s">
        <v>2914</v>
      </c>
      <c r="E2099" s="6">
        <v>154372551353</v>
      </c>
    </row>
    <row r="2100" spans="1:5" ht="12">
      <c r="A2100" s="2">
        <f>A2099+1</f>
        <v>2099</v>
      </c>
      <c r="B2100" s="2">
        <v>707584227</v>
      </c>
      <c r="C2100" s="3" t="s">
        <v>4533</v>
      </c>
      <c r="D2100" s="2" t="s">
        <v>1822</v>
      </c>
      <c r="E2100" s="6">
        <v>240784680086</v>
      </c>
    </row>
    <row r="2101" spans="1:5" ht="12">
      <c r="A2101" s="2">
        <f>A2100+1</f>
        <v>2100</v>
      </c>
      <c r="B2101" s="2">
        <v>702256763</v>
      </c>
      <c r="C2101" s="3" t="s">
        <v>3626</v>
      </c>
      <c r="D2101" s="2" t="s">
        <v>3057</v>
      </c>
      <c r="E2101" s="6">
        <v>648452854558</v>
      </c>
    </row>
    <row r="2102" spans="1:5" ht="12">
      <c r="A2102" s="2">
        <f>A2101+1</f>
        <v>2101</v>
      </c>
      <c r="B2102" s="2">
        <v>707500892</v>
      </c>
      <c r="C2102" s="3" t="s">
        <v>1575</v>
      </c>
      <c r="D2102" s="2" t="s">
        <v>36</v>
      </c>
      <c r="E2102" s="6">
        <v>476971994011</v>
      </c>
    </row>
    <row r="2103" spans="1:5" ht="12">
      <c r="A2103" s="2">
        <f>A2102+1</f>
        <v>2102</v>
      </c>
      <c r="B2103" s="2">
        <v>707113615</v>
      </c>
      <c r="C2103" s="3" t="s">
        <v>2355</v>
      </c>
      <c r="D2103" s="2" t="s">
        <v>237</v>
      </c>
      <c r="E2103" s="6">
        <v>512557144231</v>
      </c>
    </row>
    <row r="2104" spans="1:5" ht="12">
      <c r="A2104" s="2">
        <f>A2103+1</f>
        <v>2103</v>
      </c>
      <c r="B2104" s="2">
        <v>707603123</v>
      </c>
      <c r="C2104" s="3" t="s">
        <v>5161</v>
      </c>
      <c r="D2104" s="2" t="s">
        <v>149</v>
      </c>
      <c r="E2104" s="6">
        <v>416098741068</v>
      </c>
    </row>
    <row r="2105" spans="1:5" ht="12">
      <c r="A2105" s="2">
        <f>A2104+1</f>
        <v>2104</v>
      </c>
      <c r="B2105" s="2">
        <v>706809401</v>
      </c>
      <c r="C2105" s="3" t="s">
        <v>1975</v>
      </c>
      <c r="D2105" s="2" t="s">
        <v>96</v>
      </c>
      <c r="E2105" s="6">
        <v>327428033409</v>
      </c>
    </row>
    <row r="2106" spans="1:5" ht="12">
      <c r="A2106" s="2">
        <f>A2105+1</f>
        <v>2105</v>
      </c>
      <c r="B2106" s="2">
        <v>704413773</v>
      </c>
      <c r="C2106" s="3" t="s">
        <v>2985</v>
      </c>
      <c r="D2106" s="2" t="s">
        <v>156</v>
      </c>
      <c r="E2106" s="6">
        <v>327496648410</v>
      </c>
    </row>
    <row r="2107" spans="1:5" ht="12">
      <c r="A2107" s="2">
        <f>A2106+1</f>
        <v>2106</v>
      </c>
      <c r="B2107" s="2">
        <v>706868086</v>
      </c>
      <c r="C2107" s="3" t="s">
        <v>3847</v>
      </c>
      <c r="D2107" s="2" t="s">
        <v>247</v>
      </c>
      <c r="E2107" s="6">
        <v>696626429936</v>
      </c>
    </row>
    <row r="2108" spans="1:5" ht="12">
      <c r="A2108" s="2">
        <f>A2107+1</f>
        <v>2107</v>
      </c>
      <c r="B2108" s="2">
        <v>707333098</v>
      </c>
      <c r="C2108" s="3" t="s">
        <v>3677</v>
      </c>
      <c r="D2108" s="2" t="s">
        <v>19</v>
      </c>
      <c r="E2108" s="6">
        <v>439734203700</v>
      </c>
    </row>
    <row r="2109" spans="1:5" ht="12">
      <c r="A2109" s="2">
        <f>A2108+1</f>
        <v>2108</v>
      </c>
      <c r="B2109" s="2">
        <v>704356218</v>
      </c>
      <c r="C2109" s="3" t="s">
        <v>2801</v>
      </c>
      <c r="D2109" s="2" t="s">
        <v>2802</v>
      </c>
      <c r="E2109" s="6">
        <v>903672964999</v>
      </c>
    </row>
    <row r="2110" spans="1:5" ht="12">
      <c r="A2110" s="2">
        <f>A2109+1</f>
        <v>2109</v>
      </c>
      <c r="B2110" s="2">
        <v>706541334</v>
      </c>
      <c r="C2110" s="3" t="s">
        <v>6093</v>
      </c>
      <c r="D2110" s="2" t="s">
        <v>36</v>
      </c>
      <c r="E2110" s="6">
        <v>814860569996</v>
      </c>
    </row>
    <row r="2111" spans="1:5" ht="12">
      <c r="A2111" s="2">
        <f>A2110+1</f>
        <v>2110</v>
      </c>
      <c r="B2111" s="2">
        <v>704434809</v>
      </c>
      <c r="C2111" s="3" t="s">
        <v>2046</v>
      </c>
      <c r="D2111" s="2" t="s">
        <v>71</v>
      </c>
      <c r="E2111" s="6">
        <v>299821353077</v>
      </c>
    </row>
    <row r="2112" spans="1:5" ht="12">
      <c r="A2112" s="2">
        <f>A2111+1</f>
        <v>2111</v>
      </c>
      <c r="B2112" s="2">
        <v>330164864</v>
      </c>
      <c r="C2112" s="3" t="s">
        <v>1119</v>
      </c>
      <c r="D2112" s="2" t="s">
        <v>101</v>
      </c>
      <c r="E2112" s="6">
        <v>227977751045</v>
      </c>
    </row>
    <row r="2113" spans="1:5" ht="12">
      <c r="A2113" s="2">
        <f>A2112+1</f>
        <v>2112</v>
      </c>
      <c r="B2113" s="2">
        <v>700867890</v>
      </c>
      <c r="C2113" s="3" t="s">
        <v>4435</v>
      </c>
      <c r="D2113" s="2" t="s">
        <v>36</v>
      </c>
      <c r="E2113" s="6">
        <v>176607190995</v>
      </c>
    </row>
    <row r="2114" spans="1:5" ht="12">
      <c r="A2114" s="2">
        <f>A2113+1</f>
        <v>2113</v>
      </c>
      <c r="B2114" s="2">
        <v>702628338</v>
      </c>
      <c r="C2114" s="3" t="s">
        <v>2571</v>
      </c>
      <c r="D2114" s="2" t="s">
        <v>115</v>
      </c>
      <c r="E2114" s="6">
        <v>891170163579</v>
      </c>
    </row>
    <row r="2115" spans="1:5" ht="12">
      <c r="A2115" s="2">
        <f>A2114+1</f>
        <v>2114</v>
      </c>
      <c r="B2115" s="2">
        <v>705190466</v>
      </c>
      <c r="C2115" s="3" t="s">
        <v>1498</v>
      </c>
      <c r="D2115" s="2" t="s">
        <v>962</v>
      </c>
      <c r="E2115" s="6">
        <v>763940221409</v>
      </c>
    </row>
    <row r="2116" spans="1:5" ht="12">
      <c r="A2116" s="2">
        <f>A2115+1</f>
        <v>2115</v>
      </c>
      <c r="B2116" s="2">
        <v>707355673</v>
      </c>
      <c r="C2116" s="3" t="s">
        <v>6081</v>
      </c>
      <c r="D2116" s="2" t="s">
        <v>123</v>
      </c>
      <c r="E2116" s="6">
        <v>879702728852</v>
      </c>
    </row>
    <row r="2117" spans="1:5" ht="12">
      <c r="A2117" s="2">
        <f>A2116+1</f>
        <v>2116</v>
      </c>
      <c r="B2117" s="2">
        <v>706872361</v>
      </c>
      <c r="C2117" s="3" t="s">
        <v>2898</v>
      </c>
      <c r="D2117" s="2" t="s">
        <v>142</v>
      </c>
      <c r="E2117" s="6">
        <v>277961624335</v>
      </c>
    </row>
    <row r="2118" spans="1:5" ht="12">
      <c r="A2118" s="2">
        <f>A2117+1</f>
        <v>2117</v>
      </c>
      <c r="B2118" s="2">
        <v>830330511</v>
      </c>
      <c r="C2118" s="3" t="s">
        <v>2972</v>
      </c>
      <c r="D2118" s="2" t="s">
        <v>147</v>
      </c>
      <c r="E2118" s="6">
        <v>420443337564</v>
      </c>
    </row>
    <row r="2119" spans="1:5" ht="12">
      <c r="A2119" s="2">
        <f>A2118+1</f>
        <v>2118</v>
      </c>
      <c r="B2119" s="2">
        <v>2332507</v>
      </c>
      <c r="C2119" s="3" t="s">
        <v>2789</v>
      </c>
      <c r="D2119" s="2" t="s">
        <v>36</v>
      </c>
      <c r="E2119" s="6">
        <v>161247284877</v>
      </c>
    </row>
    <row r="2120" spans="1:5" ht="12">
      <c r="A2120" s="2">
        <f>A2119+1</f>
        <v>2119</v>
      </c>
      <c r="B2120" s="2">
        <v>708184320</v>
      </c>
      <c r="C2120" s="3" t="s">
        <v>5629</v>
      </c>
      <c r="D2120" s="2" t="s">
        <v>4459</v>
      </c>
      <c r="E2120" s="6">
        <v>922981391611</v>
      </c>
    </row>
    <row r="2121" spans="1:5" ht="12">
      <c r="A2121" s="2">
        <f>A2120+1</f>
        <v>2120</v>
      </c>
      <c r="B2121" s="2">
        <v>704272497</v>
      </c>
      <c r="C2121" s="3" t="s">
        <v>4397</v>
      </c>
      <c r="D2121" s="2" t="s">
        <v>706</v>
      </c>
      <c r="E2121" s="6">
        <v>891644163187</v>
      </c>
    </row>
    <row r="2122" spans="1:5" ht="12">
      <c r="A2122" s="2">
        <f>A2121+1</f>
        <v>2121</v>
      </c>
      <c r="B2122" s="2">
        <v>705581130</v>
      </c>
      <c r="C2122" s="3" t="s">
        <v>1494</v>
      </c>
      <c r="D2122" s="2" t="s">
        <v>106</v>
      </c>
      <c r="E2122" s="6">
        <v>345651091630</v>
      </c>
    </row>
    <row r="2123" spans="1:5" ht="12">
      <c r="A2123" s="2">
        <f>A2122+1</f>
        <v>2122</v>
      </c>
      <c r="B2123" s="2">
        <v>707727554</v>
      </c>
      <c r="C2123" s="3" t="s">
        <v>4137</v>
      </c>
      <c r="D2123" s="2" t="s">
        <v>156</v>
      </c>
      <c r="E2123" s="6">
        <v>554868330160</v>
      </c>
    </row>
    <row r="2124" spans="1:5" ht="12">
      <c r="A2124" s="2">
        <f>A2123+1</f>
        <v>2123</v>
      </c>
      <c r="B2124" s="2">
        <v>703653397</v>
      </c>
      <c r="C2124" s="3" t="s">
        <v>1966</v>
      </c>
      <c r="D2124" s="2" t="s">
        <v>1967</v>
      </c>
      <c r="E2124" s="6">
        <v>664790027584</v>
      </c>
    </row>
    <row r="2125" spans="1:5" ht="12">
      <c r="A2125" s="2">
        <f>A2124+1</f>
        <v>2124</v>
      </c>
      <c r="B2125" s="2">
        <v>1079633</v>
      </c>
      <c r="C2125" s="3" t="s">
        <v>5988</v>
      </c>
      <c r="D2125" s="2" t="s">
        <v>5989</v>
      </c>
      <c r="E2125" s="6">
        <v>694078471196</v>
      </c>
    </row>
    <row r="2126" spans="1:5" ht="12">
      <c r="A2126" s="2">
        <f>A2125+1</f>
        <v>2125</v>
      </c>
      <c r="B2126" s="2">
        <v>877017941</v>
      </c>
      <c r="C2126" s="3" t="s">
        <v>524</v>
      </c>
      <c r="D2126" s="2" t="s">
        <v>525</v>
      </c>
      <c r="E2126" s="6">
        <v>604212712984</v>
      </c>
    </row>
    <row r="2127" spans="1:5" ht="12">
      <c r="A2127" s="2">
        <f>A2126+1</f>
        <v>2126</v>
      </c>
      <c r="B2127" s="2">
        <v>704140763</v>
      </c>
      <c r="C2127" s="3" t="s">
        <v>2752</v>
      </c>
      <c r="D2127" s="2" t="s">
        <v>29</v>
      </c>
      <c r="E2127" s="6">
        <v>253583588070</v>
      </c>
    </row>
    <row r="2128" spans="1:5" ht="12">
      <c r="A2128" s="2">
        <f>A2127+1</f>
        <v>2127</v>
      </c>
      <c r="B2128" s="2">
        <v>706156769</v>
      </c>
      <c r="C2128" s="3" t="s">
        <v>5621</v>
      </c>
      <c r="D2128" s="2" t="s">
        <v>1130</v>
      </c>
      <c r="E2128" s="6">
        <v>942417374968</v>
      </c>
    </row>
    <row r="2129" spans="1:5" ht="12">
      <c r="A2129" s="2">
        <f>A2128+1</f>
        <v>2128</v>
      </c>
      <c r="B2129" s="2">
        <v>705824396</v>
      </c>
      <c r="C2129" s="3" t="s">
        <v>2432</v>
      </c>
      <c r="D2129" s="2" t="s">
        <v>314</v>
      </c>
      <c r="E2129" s="6">
        <v>121803470162</v>
      </c>
    </row>
    <row r="2130" spans="1:5" ht="12">
      <c r="A2130" s="2">
        <f>A2129+1</f>
        <v>2129</v>
      </c>
      <c r="B2130" s="2">
        <v>708013294</v>
      </c>
      <c r="C2130" s="3" t="s">
        <v>4449</v>
      </c>
      <c r="D2130" s="2" t="s">
        <v>106</v>
      </c>
      <c r="E2130" s="6">
        <v>641484889275</v>
      </c>
    </row>
    <row r="2131" spans="1:5" ht="12">
      <c r="A2131" s="2">
        <f>A2130+1</f>
        <v>2130</v>
      </c>
      <c r="B2131" s="2">
        <v>706112308</v>
      </c>
      <c r="C2131" s="3" t="s">
        <v>4264</v>
      </c>
      <c r="D2131" s="2" t="s">
        <v>214</v>
      </c>
      <c r="E2131" s="6">
        <v>206524499988</v>
      </c>
    </row>
    <row r="2132" spans="1:5" ht="12">
      <c r="A2132" s="2">
        <f>A2131+1</f>
        <v>2131</v>
      </c>
      <c r="B2132" s="2">
        <v>705676896</v>
      </c>
      <c r="C2132" s="3" t="s">
        <v>864</v>
      </c>
      <c r="D2132" s="2" t="s">
        <v>865</v>
      </c>
      <c r="E2132" s="6">
        <v>356148325560</v>
      </c>
    </row>
    <row r="2133" spans="1:5" ht="12">
      <c r="A2133" s="2">
        <f>A2132+1</f>
        <v>2132</v>
      </c>
      <c r="B2133" s="2">
        <v>707857782</v>
      </c>
      <c r="C2133" s="3" t="s">
        <v>5682</v>
      </c>
      <c r="D2133" s="2" t="s">
        <v>3325</v>
      </c>
      <c r="E2133" s="6">
        <v>523446375847</v>
      </c>
    </row>
    <row r="2134" spans="1:5" ht="12">
      <c r="A2134" s="2">
        <f>A2133+1</f>
        <v>2133</v>
      </c>
      <c r="B2134" s="2">
        <v>704312606</v>
      </c>
      <c r="C2134" s="3" t="s">
        <v>5387</v>
      </c>
      <c r="D2134" s="2" t="s">
        <v>2574</v>
      </c>
      <c r="E2134" s="6">
        <v>562845013507</v>
      </c>
    </row>
    <row r="2135" spans="1:5" ht="12">
      <c r="A2135" s="2">
        <f>A2134+1</f>
        <v>2134</v>
      </c>
      <c r="B2135" s="2">
        <v>707902113</v>
      </c>
      <c r="C2135" s="3" t="s">
        <v>1104</v>
      </c>
      <c r="D2135" s="2" t="s">
        <v>1105</v>
      </c>
      <c r="E2135" s="6">
        <v>219541759860</v>
      </c>
    </row>
    <row r="2136" spans="1:5" ht="12">
      <c r="A2136" s="2">
        <f>A2135+1</f>
        <v>2135</v>
      </c>
      <c r="B2136" s="2">
        <v>875023993</v>
      </c>
      <c r="C2136" s="3" t="s">
        <v>2305</v>
      </c>
      <c r="D2136" s="2" t="s">
        <v>43</v>
      </c>
      <c r="E2136" s="6">
        <v>428679661337</v>
      </c>
    </row>
    <row r="2137" spans="1:5" ht="12">
      <c r="A2137" s="2">
        <f>A2136+1</f>
        <v>2136</v>
      </c>
      <c r="B2137" s="2">
        <v>705891437</v>
      </c>
      <c r="C2137" s="3" t="s">
        <v>4549</v>
      </c>
      <c r="D2137" s="2" t="s">
        <v>2020</v>
      </c>
      <c r="E2137" s="6">
        <v>402321058908</v>
      </c>
    </row>
    <row r="2138" spans="1:5" ht="12">
      <c r="A2138" s="2">
        <f>A2137+1</f>
        <v>2137</v>
      </c>
      <c r="B2138" s="2">
        <v>707356043</v>
      </c>
      <c r="C2138" s="3" t="s">
        <v>1793</v>
      </c>
      <c r="D2138" s="2" t="s">
        <v>17</v>
      </c>
      <c r="E2138" s="6">
        <v>846400661766</v>
      </c>
    </row>
    <row r="2139" spans="1:5" ht="12">
      <c r="A2139" s="2">
        <f>A2138+1</f>
        <v>2138</v>
      </c>
      <c r="B2139" s="2">
        <v>702128334</v>
      </c>
      <c r="C2139" s="3" t="s">
        <v>2321</v>
      </c>
      <c r="D2139" s="2" t="s">
        <v>2114</v>
      </c>
      <c r="E2139" s="6">
        <v>766437346312</v>
      </c>
    </row>
    <row r="2140" spans="1:5" ht="12">
      <c r="A2140" s="2">
        <f>A2139+1</f>
        <v>2139</v>
      </c>
      <c r="B2140" s="2">
        <v>770252617</v>
      </c>
      <c r="C2140" s="3" t="s">
        <v>611</v>
      </c>
      <c r="D2140" s="2" t="s">
        <v>612</v>
      </c>
      <c r="E2140" s="6">
        <v>213685473322</v>
      </c>
    </row>
    <row r="2141" spans="1:5" ht="12">
      <c r="A2141" s="2">
        <f>A2140+1</f>
        <v>2140</v>
      </c>
      <c r="B2141" s="2">
        <v>2760669</v>
      </c>
      <c r="C2141" s="3" t="s">
        <v>2894</v>
      </c>
      <c r="D2141" s="2" t="s">
        <v>132</v>
      </c>
      <c r="E2141" s="6">
        <v>801268693405</v>
      </c>
    </row>
    <row r="2142" spans="1:5" ht="12">
      <c r="A2142" s="2">
        <f>A2141+1</f>
        <v>2141</v>
      </c>
      <c r="B2142" s="2">
        <v>751405</v>
      </c>
      <c r="C2142" s="3" t="s">
        <v>4583</v>
      </c>
      <c r="D2142" s="2" t="s">
        <v>408</v>
      </c>
      <c r="E2142" s="6">
        <v>687413680010</v>
      </c>
    </row>
    <row r="2143" spans="1:5" ht="12">
      <c r="A2143" s="2">
        <f>A2142+1</f>
        <v>2142</v>
      </c>
      <c r="B2143" s="2">
        <v>254</v>
      </c>
      <c r="C2143" s="3" t="s">
        <v>807</v>
      </c>
      <c r="D2143" s="2" t="s">
        <v>408</v>
      </c>
      <c r="E2143" s="6">
        <v>538138136320</v>
      </c>
    </row>
    <row r="2144" spans="1:5" ht="12">
      <c r="A2144" s="2">
        <f>A2143+1</f>
        <v>2143</v>
      </c>
      <c r="B2144" s="2">
        <v>706353495</v>
      </c>
      <c r="C2144" s="3" t="s">
        <v>3557</v>
      </c>
      <c r="D2144" s="2" t="s">
        <v>706</v>
      </c>
      <c r="E2144" s="6">
        <v>756825332812</v>
      </c>
    </row>
    <row r="2145" spans="1:5" ht="12">
      <c r="A2145" s="2">
        <f>A2144+1</f>
        <v>2144</v>
      </c>
      <c r="B2145" s="2">
        <v>704977676</v>
      </c>
      <c r="C2145" s="3" t="s">
        <v>476</v>
      </c>
      <c r="D2145" s="2" t="s">
        <v>133</v>
      </c>
      <c r="E2145" s="6">
        <v>203014203891</v>
      </c>
    </row>
    <row r="2146" spans="1:5" ht="12">
      <c r="A2146" s="2">
        <f>A2145+1</f>
        <v>2145</v>
      </c>
      <c r="B2146" s="2">
        <v>705122531</v>
      </c>
      <c r="C2146" s="3" t="s">
        <v>2819</v>
      </c>
      <c r="D2146" s="2" t="s">
        <v>1588</v>
      </c>
      <c r="E2146" s="6">
        <v>803891356992</v>
      </c>
    </row>
    <row r="2147" spans="1:5" ht="12">
      <c r="A2147" s="2">
        <f>A2146+1</f>
        <v>2146</v>
      </c>
      <c r="B2147" s="2">
        <v>701913756</v>
      </c>
      <c r="C2147" s="3" t="s">
        <v>5507</v>
      </c>
      <c r="D2147" s="2" t="s">
        <v>101</v>
      </c>
      <c r="E2147" s="6">
        <v>614578123286</v>
      </c>
    </row>
    <row r="2148" spans="1:5" ht="12">
      <c r="A2148" s="2">
        <f>A2147+1</f>
        <v>2147</v>
      </c>
      <c r="B2148" s="2">
        <v>707365768</v>
      </c>
      <c r="C2148" s="3" t="s">
        <v>4456</v>
      </c>
      <c r="D2148" s="2" t="s">
        <v>23</v>
      </c>
      <c r="E2148" s="6">
        <v>213793363788</v>
      </c>
    </row>
    <row r="2149" spans="1:5" ht="12">
      <c r="A2149" s="2">
        <f>A2148+1</f>
        <v>2148</v>
      </c>
      <c r="B2149" s="2">
        <v>707638002</v>
      </c>
      <c r="C2149" s="3" t="s">
        <v>3507</v>
      </c>
      <c r="D2149" s="2" t="s">
        <v>55</v>
      </c>
      <c r="E2149" s="6">
        <v>391730325129</v>
      </c>
    </row>
    <row r="2150" spans="1:5" ht="12">
      <c r="A2150" s="2">
        <f>A2149+1</f>
        <v>2149</v>
      </c>
      <c r="B2150" s="2">
        <v>706900939</v>
      </c>
      <c r="C2150" s="3" t="s">
        <v>550</v>
      </c>
      <c r="D2150" s="2" t="s">
        <v>153</v>
      </c>
      <c r="E2150" s="6">
        <v>606676264216</v>
      </c>
    </row>
    <row r="2151" spans="1:5" ht="12">
      <c r="A2151" s="2">
        <f>A2150+1</f>
        <v>2150</v>
      </c>
      <c r="B2151" s="2">
        <v>706822841</v>
      </c>
      <c r="C2151" s="3" t="s">
        <v>5484</v>
      </c>
      <c r="D2151" s="2" t="s">
        <v>35</v>
      </c>
      <c r="E2151" s="6">
        <v>620631412501</v>
      </c>
    </row>
    <row r="2152" spans="1:5" ht="12">
      <c r="A2152" s="2">
        <f>A2151+1</f>
        <v>2151</v>
      </c>
      <c r="B2152" s="2">
        <v>707934724</v>
      </c>
      <c r="C2152" s="3" t="s">
        <v>1981</v>
      </c>
      <c r="D2152" s="2" t="s">
        <v>1982</v>
      </c>
      <c r="E2152" s="6">
        <v>321028860589</v>
      </c>
    </row>
    <row r="2153" spans="1:5" ht="12">
      <c r="A2153" s="2">
        <f>A2152+1</f>
        <v>2152</v>
      </c>
      <c r="B2153" s="2">
        <v>704714331</v>
      </c>
      <c r="C2153" s="3" t="s">
        <v>575</v>
      </c>
      <c r="D2153" s="2" t="s">
        <v>16</v>
      </c>
      <c r="E2153" s="6">
        <v>475464031609</v>
      </c>
    </row>
    <row r="2154" spans="1:5" ht="12">
      <c r="A2154" s="2">
        <f>A2153+1</f>
        <v>2153</v>
      </c>
      <c r="B2154" s="2">
        <v>890008651</v>
      </c>
      <c r="C2154" s="3" t="s">
        <v>4718</v>
      </c>
      <c r="D2154" s="2" t="s">
        <v>162</v>
      </c>
      <c r="E2154" s="6">
        <v>710779285951</v>
      </c>
    </row>
    <row r="2155" spans="1:5" ht="12">
      <c r="A2155" s="2">
        <f>A2154+1</f>
        <v>2154</v>
      </c>
      <c r="B2155" s="2">
        <v>705717457</v>
      </c>
      <c r="C2155" s="3" t="s">
        <v>5851</v>
      </c>
      <c r="D2155" s="2" t="s">
        <v>1101</v>
      </c>
      <c r="E2155" s="6">
        <v>362856048831</v>
      </c>
    </row>
    <row r="2156" spans="1:5" ht="12">
      <c r="A2156" s="2">
        <f>A2155+1</f>
        <v>2155</v>
      </c>
      <c r="B2156" s="2">
        <v>707298660</v>
      </c>
      <c r="C2156" s="3" t="s">
        <v>4420</v>
      </c>
      <c r="D2156" s="2" t="s">
        <v>2150</v>
      </c>
      <c r="E2156" s="6">
        <v>121327499055</v>
      </c>
    </row>
    <row r="2157" spans="1:5" ht="12">
      <c r="A2157" s="2">
        <f>A2156+1</f>
        <v>2156</v>
      </c>
      <c r="B2157" s="2">
        <v>707640510</v>
      </c>
      <c r="C2157" s="3" t="s">
        <v>5171</v>
      </c>
      <c r="D2157" s="2" t="s">
        <v>1405</v>
      </c>
      <c r="E2157" s="6">
        <v>229514134227</v>
      </c>
    </row>
    <row r="2158" spans="1:5" ht="12">
      <c r="A2158" s="2">
        <f>A2157+1</f>
        <v>2157</v>
      </c>
      <c r="B2158" s="2">
        <v>707000235</v>
      </c>
      <c r="C2158" s="3" t="s">
        <v>4227</v>
      </c>
      <c r="D2158" s="2" t="s">
        <v>2874</v>
      </c>
      <c r="E2158" s="6">
        <v>886636139418</v>
      </c>
    </row>
    <row r="2159" spans="1:5" ht="12">
      <c r="A2159" s="2">
        <f>A2158+1</f>
        <v>2158</v>
      </c>
      <c r="B2159" s="2">
        <v>704397455</v>
      </c>
      <c r="C2159" s="3" t="s">
        <v>4062</v>
      </c>
      <c r="D2159" s="2" t="s">
        <v>93</v>
      </c>
      <c r="E2159" s="6">
        <v>612036948789</v>
      </c>
    </row>
    <row r="2160" spans="1:5" ht="12">
      <c r="A2160" s="2">
        <f>A2159+1</f>
        <v>2159</v>
      </c>
      <c r="B2160" s="2">
        <v>707896754</v>
      </c>
      <c r="C2160" s="3" t="s">
        <v>5215</v>
      </c>
      <c r="D2160" s="2" t="s">
        <v>5216</v>
      </c>
      <c r="E2160" s="6">
        <v>454188326270</v>
      </c>
    </row>
    <row r="2161" spans="1:5" ht="12">
      <c r="A2161" s="2">
        <f>A2160+1</f>
        <v>2160</v>
      </c>
      <c r="B2161" s="2">
        <v>704553707</v>
      </c>
      <c r="C2161" s="3" t="s">
        <v>639</v>
      </c>
      <c r="D2161" s="2" t="s">
        <v>16</v>
      </c>
      <c r="E2161" s="6">
        <v>959859337543</v>
      </c>
    </row>
    <row r="2162" spans="1:5" ht="12">
      <c r="A2162" s="2">
        <f>A2161+1</f>
        <v>2161</v>
      </c>
      <c r="B2162" s="2">
        <v>706299171</v>
      </c>
      <c r="C2162" s="3" t="s">
        <v>886</v>
      </c>
      <c r="D2162" s="2" t="s">
        <v>887</v>
      </c>
      <c r="E2162" s="6">
        <v>676825261694</v>
      </c>
    </row>
    <row r="2163" spans="1:5" ht="12">
      <c r="A2163" s="2">
        <f>A2162+1</f>
        <v>2162</v>
      </c>
      <c r="B2163" s="2">
        <v>705585668</v>
      </c>
      <c r="C2163" s="3" t="s">
        <v>684</v>
      </c>
      <c r="D2163" s="2" t="s">
        <v>522</v>
      </c>
      <c r="E2163" s="6">
        <v>805357445748</v>
      </c>
    </row>
    <row r="2164" spans="1:5" ht="12">
      <c r="A2164" s="2">
        <f>A2163+1</f>
        <v>2163</v>
      </c>
      <c r="B2164" s="2">
        <v>707666084</v>
      </c>
      <c r="C2164" s="3" t="s">
        <v>1832</v>
      </c>
      <c r="D2164" s="2" t="s">
        <v>46</v>
      </c>
      <c r="E2164" s="6">
        <v>708072046135</v>
      </c>
    </row>
    <row r="2165" spans="1:5" ht="12">
      <c r="A2165" s="2">
        <f>A2164+1</f>
        <v>2164</v>
      </c>
      <c r="B2165" s="2">
        <v>1016408</v>
      </c>
      <c r="C2165" s="3" t="s">
        <v>4982</v>
      </c>
      <c r="D2165" s="2" t="s">
        <v>36</v>
      </c>
      <c r="E2165" s="6">
        <v>549490836754</v>
      </c>
    </row>
    <row r="2166" spans="1:5" ht="12">
      <c r="A2166" s="2">
        <f>A2165+1</f>
        <v>2165</v>
      </c>
      <c r="B2166" s="2">
        <v>707959690</v>
      </c>
      <c r="C2166" s="3" t="s">
        <v>5754</v>
      </c>
      <c r="D2166" s="2" t="s">
        <v>2952</v>
      </c>
      <c r="E2166" s="6">
        <v>456702941239</v>
      </c>
    </row>
    <row r="2167" spans="1:5" ht="12">
      <c r="A2167" s="2">
        <f>A2166+1</f>
        <v>2166</v>
      </c>
      <c r="B2167" s="2">
        <v>702746251</v>
      </c>
      <c r="C2167" s="3" t="s">
        <v>6292</v>
      </c>
      <c r="D2167" s="2" t="s">
        <v>36</v>
      </c>
      <c r="E2167" s="6">
        <v>501939442046</v>
      </c>
    </row>
    <row r="2168" spans="1:5" ht="12">
      <c r="A2168" s="2">
        <f>A2167+1</f>
        <v>2167</v>
      </c>
      <c r="B2168" s="2">
        <v>704045654</v>
      </c>
      <c r="C2168" s="3" t="s">
        <v>3565</v>
      </c>
      <c r="D2168" s="2" t="s">
        <v>44</v>
      </c>
      <c r="E2168" s="6">
        <v>703665721787</v>
      </c>
    </row>
    <row r="2169" spans="1:5" ht="12">
      <c r="A2169" s="2">
        <f>A2168+1</f>
        <v>2168</v>
      </c>
      <c r="B2169" s="2">
        <v>703177588</v>
      </c>
      <c r="C2169" s="3" t="s">
        <v>5182</v>
      </c>
      <c r="D2169" s="2" t="s">
        <v>237</v>
      </c>
      <c r="E2169" s="6">
        <v>731693469524</v>
      </c>
    </row>
    <row r="2170" spans="1:5" ht="12">
      <c r="A2170" s="2">
        <f>A2169+1</f>
        <v>2169</v>
      </c>
      <c r="B2170" s="2">
        <v>703915197</v>
      </c>
      <c r="C2170" s="3" t="s">
        <v>5930</v>
      </c>
      <c r="D2170" s="2" t="s">
        <v>106</v>
      </c>
      <c r="E2170" s="6">
        <v>197756988763</v>
      </c>
    </row>
    <row r="2171" spans="1:5" ht="12">
      <c r="A2171" s="2">
        <f>A2170+1</f>
        <v>2170</v>
      </c>
      <c r="B2171" s="2">
        <v>707910904</v>
      </c>
      <c r="C2171" s="3" t="s">
        <v>5791</v>
      </c>
      <c r="D2171" s="2" t="s">
        <v>5792</v>
      </c>
      <c r="E2171" s="6">
        <v>979409930258</v>
      </c>
    </row>
    <row r="2172" spans="1:5" ht="12">
      <c r="A2172" s="2">
        <f>A2171+1</f>
        <v>2171</v>
      </c>
      <c r="B2172" s="2">
        <v>706104485</v>
      </c>
      <c r="C2172" s="3" t="s">
        <v>5976</v>
      </c>
      <c r="D2172" s="2" t="s">
        <v>70</v>
      </c>
      <c r="E2172" s="6">
        <v>372474989809</v>
      </c>
    </row>
    <row r="2173" spans="1:5" ht="12">
      <c r="A2173" s="2">
        <f>A2172+1</f>
        <v>2172</v>
      </c>
      <c r="B2173" s="2">
        <v>704579450</v>
      </c>
      <c r="C2173" s="3" t="s">
        <v>3954</v>
      </c>
      <c r="D2173" s="2" t="s">
        <v>3955</v>
      </c>
      <c r="E2173" s="6">
        <v>402881321242</v>
      </c>
    </row>
    <row r="2174" spans="1:5" ht="12">
      <c r="A2174" s="2">
        <f>A2173+1</f>
        <v>2173</v>
      </c>
      <c r="B2174" s="2">
        <v>707500201</v>
      </c>
      <c r="C2174" s="3" t="s">
        <v>6098</v>
      </c>
      <c r="D2174" s="2" t="s">
        <v>70</v>
      </c>
      <c r="E2174" s="6">
        <v>309256502615</v>
      </c>
    </row>
    <row r="2175" spans="1:5" ht="12">
      <c r="A2175" s="2">
        <f>A2174+1</f>
        <v>2174</v>
      </c>
      <c r="B2175" s="2">
        <v>702622640</v>
      </c>
      <c r="C2175" s="3" t="s">
        <v>824</v>
      </c>
      <c r="D2175" s="2" t="s">
        <v>117</v>
      </c>
      <c r="E2175" s="6">
        <v>544425915368</v>
      </c>
    </row>
    <row r="2176" spans="1:5" ht="12">
      <c r="A2176" s="2">
        <f>A2175+1</f>
        <v>2175</v>
      </c>
      <c r="B2176" s="2">
        <v>702374551</v>
      </c>
      <c r="C2176" s="3" t="s">
        <v>753</v>
      </c>
      <c r="D2176" s="2" t="s">
        <v>754</v>
      </c>
      <c r="E2176" s="6">
        <v>314587744936</v>
      </c>
    </row>
    <row r="2177" spans="1:5" ht="12">
      <c r="A2177" s="2">
        <f>A2176+1</f>
        <v>2176</v>
      </c>
      <c r="B2177" s="2">
        <v>708030322</v>
      </c>
      <c r="C2177" s="3" t="s">
        <v>2745</v>
      </c>
      <c r="D2177" s="2" t="s">
        <v>152</v>
      </c>
      <c r="E2177" s="6">
        <v>688350398575</v>
      </c>
    </row>
    <row r="2178" spans="1:5" ht="12">
      <c r="A2178" s="2">
        <f>A2177+1</f>
        <v>2177</v>
      </c>
      <c r="B2178" s="2">
        <v>704135848</v>
      </c>
      <c r="C2178" s="3" t="s">
        <v>2830</v>
      </c>
      <c r="D2178" s="2" t="s">
        <v>97</v>
      </c>
      <c r="E2178" s="6">
        <v>215774051344</v>
      </c>
    </row>
    <row r="2179" spans="1:5" ht="12">
      <c r="A2179" s="2">
        <f>A2178+1</f>
        <v>2178</v>
      </c>
      <c r="B2179" s="2">
        <v>701418000</v>
      </c>
      <c r="C2179" s="3" t="s">
        <v>5818</v>
      </c>
      <c r="D2179" s="2" t="s">
        <v>5819</v>
      </c>
      <c r="E2179" s="6">
        <v>973140369741</v>
      </c>
    </row>
    <row r="2180" spans="1:5" ht="12">
      <c r="A2180" s="2">
        <f>A2179+1</f>
        <v>2179</v>
      </c>
      <c r="B2180" s="2">
        <v>705239622</v>
      </c>
      <c r="C2180" s="3" t="s">
        <v>3083</v>
      </c>
      <c r="D2180" s="2" t="s">
        <v>1972</v>
      </c>
      <c r="E2180" s="6">
        <v>446823909205</v>
      </c>
    </row>
    <row r="2181" spans="1:5" ht="12">
      <c r="A2181" s="2">
        <f>A2180+1</f>
        <v>2180</v>
      </c>
      <c r="B2181" s="2">
        <v>706689011</v>
      </c>
      <c r="C2181" s="3" t="s">
        <v>4787</v>
      </c>
      <c r="D2181" s="2" t="s">
        <v>4788</v>
      </c>
      <c r="E2181" s="6">
        <v>829229702571</v>
      </c>
    </row>
    <row r="2182" spans="1:5" ht="12">
      <c r="A2182" s="2">
        <f>A2181+1</f>
        <v>2181</v>
      </c>
      <c r="B2182" s="2">
        <v>951117</v>
      </c>
      <c r="C2182" s="3" t="s">
        <v>2128</v>
      </c>
      <c r="D2182" s="2" t="s">
        <v>101</v>
      </c>
      <c r="E2182" s="6">
        <v>367358158565</v>
      </c>
    </row>
    <row r="2183" spans="1:5" ht="12">
      <c r="A2183" s="2">
        <f>A2182+1</f>
        <v>2182</v>
      </c>
      <c r="B2183" s="2">
        <v>704402652</v>
      </c>
      <c r="C2183" s="3" t="s">
        <v>3301</v>
      </c>
      <c r="D2183" s="2" t="s">
        <v>1564</v>
      </c>
      <c r="E2183" s="6">
        <v>678757648713</v>
      </c>
    </row>
    <row r="2184" spans="1:5" ht="12">
      <c r="A2184" s="2">
        <f>A2183+1</f>
        <v>2183</v>
      </c>
      <c r="B2184" s="2">
        <v>707441885</v>
      </c>
      <c r="C2184" s="3" t="s">
        <v>877</v>
      </c>
      <c r="D2184" s="2" t="s">
        <v>878</v>
      </c>
      <c r="E2184" s="6">
        <v>317641723905</v>
      </c>
    </row>
    <row r="2185" spans="1:5" ht="12">
      <c r="A2185" s="2">
        <f>A2184+1</f>
        <v>2184</v>
      </c>
      <c r="B2185" s="2">
        <v>707469934</v>
      </c>
      <c r="C2185" s="3" t="s">
        <v>4481</v>
      </c>
      <c r="E2185" s="6">
        <v>727579662456</v>
      </c>
    </row>
    <row r="2186" spans="1:5" ht="12">
      <c r="A2186" s="2">
        <f>A2185+1</f>
        <v>2185</v>
      </c>
      <c r="B2186" s="2">
        <v>701288904</v>
      </c>
      <c r="C2186" s="3" t="s">
        <v>6087</v>
      </c>
      <c r="D2186" s="2" t="s">
        <v>706</v>
      </c>
      <c r="E2186" s="6">
        <v>428013443862</v>
      </c>
    </row>
    <row r="2187" spans="1:5" ht="12">
      <c r="A2187" s="2">
        <f>A2186+1</f>
        <v>2186</v>
      </c>
      <c r="B2187" s="2">
        <v>706245044</v>
      </c>
      <c r="C2187" s="3" t="s">
        <v>5267</v>
      </c>
      <c r="D2187" s="2" t="s">
        <v>2403</v>
      </c>
      <c r="E2187" s="6">
        <v>806618082538</v>
      </c>
    </row>
    <row r="2188" spans="1:5" ht="12">
      <c r="A2188" s="2">
        <f>A2187+1</f>
        <v>2187</v>
      </c>
      <c r="B2188" s="2">
        <v>706187098</v>
      </c>
      <c r="C2188" s="3" t="s">
        <v>5404</v>
      </c>
      <c r="D2188" s="2" t="s">
        <v>36</v>
      </c>
      <c r="E2188" s="6">
        <v>181939248772</v>
      </c>
    </row>
    <row r="2189" spans="1:5" ht="12">
      <c r="A2189" s="2">
        <f>A2188+1</f>
        <v>2188</v>
      </c>
      <c r="B2189" s="2">
        <v>704424140</v>
      </c>
      <c r="C2189" s="3" t="s">
        <v>2854</v>
      </c>
      <c r="D2189" s="2" t="s">
        <v>2</v>
      </c>
      <c r="E2189" s="6">
        <v>863866414438</v>
      </c>
    </row>
    <row r="2190" spans="1:5" ht="12">
      <c r="A2190" s="2">
        <f>A2189+1</f>
        <v>2189</v>
      </c>
      <c r="B2190" s="2">
        <v>701854646</v>
      </c>
      <c r="C2190" s="3" t="s">
        <v>3259</v>
      </c>
      <c r="D2190" s="2" t="s">
        <v>112</v>
      </c>
      <c r="E2190" s="6">
        <v>224561077137</v>
      </c>
    </row>
    <row r="2191" spans="1:5" ht="12">
      <c r="A2191" s="2">
        <f>A2190+1</f>
        <v>2190</v>
      </c>
      <c r="B2191" s="2">
        <v>1799929</v>
      </c>
      <c r="C2191" s="3" t="s">
        <v>5925</v>
      </c>
      <c r="D2191" s="2" t="s">
        <v>147</v>
      </c>
      <c r="E2191" s="6">
        <v>139308101529</v>
      </c>
    </row>
    <row r="2192" spans="1:5" ht="12">
      <c r="A2192" s="2">
        <f>A2191+1</f>
        <v>2191</v>
      </c>
      <c r="B2192" s="2">
        <v>706500945</v>
      </c>
      <c r="C2192" s="3" t="s">
        <v>4695</v>
      </c>
      <c r="D2192" s="2" t="s">
        <v>166</v>
      </c>
      <c r="E2192" s="6">
        <v>931091614656</v>
      </c>
    </row>
    <row r="2193" spans="1:5" ht="12">
      <c r="A2193" s="2">
        <f>A2192+1</f>
        <v>2192</v>
      </c>
      <c r="B2193" s="2">
        <v>707227130</v>
      </c>
      <c r="C2193" s="3" t="s">
        <v>1059</v>
      </c>
      <c r="D2193" s="2" t="s">
        <v>256</v>
      </c>
      <c r="E2193" s="6">
        <v>177305678748</v>
      </c>
    </row>
    <row r="2194" spans="1:5" ht="12">
      <c r="A2194" s="2">
        <f>A2193+1</f>
        <v>2193</v>
      </c>
      <c r="B2194" s="2">
        <v>704629618</v>
      </c>
      <c r="C2194" s="3" t="s">
        <v>2381</v>
      </c>
      <c r="D2194" s="2" t="s">
        <v>1231</v>
      </c>
      <c r="E2194" s="6">
        <v>434777436721</v>
      </c>
    </row>
    <row r="2195" spans="1:5" ht="12">
      <c r="A2195" s="2">
        <f>A2194+1</f>
        <v>2194</v>
      </c>
      <c r="B2195" s="2">
        <v>707900303</v>
      </c>
      <c r="C2195" s="3" t="s">
        <v>1871</v>
      </c>
      <c r="D2195" s="2" t="s">
        <v>829</v>
      </c>
      <c r="E2195" s="6">
        <v>915886058540</v>
      </c>
    </row>
    <row r="2196" spans="1:5" ht="12">
      <c r="A2196" s="2">
        <f>A2195+1</f>
        <v>2195</v>
      </c>
      <c r="B2196" s="2">
        <v>707175668</v>
      </c>
      <c r="C2196" s="3" t="s">
        <v>5007</v>
      </c>
      <c r="E2196" s="6">
        <v>168477514715</v>
      </c>
    </row>
    <row r="2197" spans="1:5" ht="12">
      <c r="A2197" s="2">
        <f>A2196+1</f>
        <v>2196</v>
      </c>
      <c r="B2197" s="2">
        <v>704717356</v>
      </c>
      <c r="C2197" s="3" t="s">
        <v>4908</v>
      </c>
      <c r="D2197" s="2" t="s">
        <v>4909</v>
      </c>
      <c r="E2197" s="6">
        <v>811017954645</v>
      </c>
    </row>
    <row r="2198" spans="1:5" ht="12">
      <c r="A2198" s="2">
        <f>A2197+1</f>
        <v>2197</v>
      </c>
      <c r="B2198" s="2">
        <v>706110748</v>
      </c>
      <c r="C2198" s="3" t="s">
        <v>5615</v>
      </c>
      <c r="D2198" s="2" t="s">
        <v>16</v>
      </c>
      <c r="E2198" s="6">
        <v>829720427577</v>
      </c>
    </row>
    <row r="2199" spans="1:5" ht="12">
      <c r="A2199" s="2">
        <f>A2198+1</f>
        <v>2198</v>
      </c>
      <c r="B2199" s="2">
        <v>703657668</v>
      </c>
      <c r="C2199" s="3" t="s">
        <v>316</v>
      </c>
      <c r="D2199" s="2" t="s">
        <v>317</v>
      </c>
      <c r="E2199" s="6">
        <v>487787100763</v>
      </c>
    </row>
    <row r="2200" spans="1:5" ht="12">
      <c r="A2200" s="2">
        <f>A2199+1</f>
        <v>2199</v>
      </c>
      <c r="B2200" s="2">
        <v>704639878</v>
      </c>
      <c r="C2200" s="3" t="s">
        <v>5680</v>
      </c>
      <c r="D2200" s="2" t="s">
        <v>69</v>
      </c>
      <c r="E2200" s="6">
        <v>729598448553</v>
      </c>
    </row>
    <row r="2201" spans="1:5" ht="12">
      <c r="A2201" s="2">
        <f>A2200+1</f>
        <v>2200</v>
      </c>
      <c r="B2201" s="2">
        <v>701917029</v>
      </c>
      <c r="C2201" s="3" t="s">
        <v>2447</v>
      </c>
      <c r="D2201" s="2" t="s">
        <v>1742</v>
      </c>
      <c r="E2201" s="6">
        <v>575941437149</v>
      </c>
    </row>
    <row r="2202" spans="1:5" ht="12">
      <c r="A2202" s="2">
        <f>A2201+1</f>
        <v>2201</v>
      </c>
      <c r="B2202" s="2">
        <v>706375712</v>
      </c>
      <c r="C2202" s="3" t="s">
        <v>3796</v>
      </c>
      <c r="D2202" s="2" t="s">
        <v>162</v>
      </c>
      <c r="E2202" s="6">
        <v>120993472882</v>
      </c>
    </row>
    <row r="2203" spans="1:5" ht="12">
      <c r="A2203" s="2">
        <f>A2202+1</f>
        <v>2202</v>
      </c>
      <c r="B2203" s="2">
        <v>813047958</v>
      </c>
      <c r="C2203" s="3" t="s">
        <v>4687</v>
      </c>
      <c r="D2203" s="2" t="s">
        <v>45</v>
      </c>
      <c r="E2203" s="6">
        <v>720123166978</v>
      </c>
    </row>
    <row r="2204" spans="1:5" ht="12">
      <c r="A2204" s="2">
        <f>A2203+1</f>
        <v>2203</v>
      </c>
      <c r="B2204" s="2">
        <v>707225969</v>
      </c>
      <c r="C2204" s="3" t="s">
        <v>4622</v>
      </c>
      <c r="D2204" s="2" t="s">
        <v>91</v>
      </c>
      <c r="E2204" s="6">
        <v>761565921069</v>
      </c>
    </row>
    <row r="2205" spans="1:5" ht="12">
      <c r="A2205" s="2">
        <f>A2204+1</f>
        <v>2204</v>
      </c>
      <c r="B2205" s="2">
        <v>707019207</v>
      </c>
      <c r="C2205" s="3" t="s">
        <v>5022</v>
      </c>
      <c r="D2205" s="2" t="s">
        <v>62</v>
      </c>
      <c r="E2205" s="6">
        <v>893299286505</v>
      </c>
    </row>
    <row r="2206" spans="1:5" ht="12">
      <c r="A2206" s="2">
        <f>A2205+1</f>
        <v>2205</v>
      </c>
      <c r="B2206" s="2">
        <v>701776199</v>
      </c>
      <c r="C2206" s="3" t="s">
        <v>5295</v>
      </c>
      <c r="D2206" s="2" t="s">
        <v>82</v>
      </c>
      <c r="E2206" s="6">
        <v>717965899616</v>
      </c>
    </row>
    <row r="2207" spans="1:5" ht="12">
      <c r="A2207" s="2">
        <f>A2206+1</f>
        <v>2206</v>
      </c>
      <c r="B2207" s="2">
        <v>707758534</v>
      </c>
      <c r="C2207" s="3" t="s">
        <v>4849</v>
      </c>
      <c r="D2207" s="2" t="s">
        <v>4020</v>
      </c>
      <c r="E2207" s="6">
        <v>712556022292</v>
      </c>
    </row>
    <row r="2208" spans="1:5" ht="12">
      <c r="A2208" s="2">
        <f>A2207+1</f>
        <v>2207</v>
      </c>
      <c r="B2208" s="2">
        <v>707047030</v>
      </c>
      <c r="C2208" s="3" t="s">
        <v>1133</v>
      </c>
      <c r="D2208" s="2" t="s">
        <v>36</v>
      </c>
      <c r="E2208" s="6">
        <v>720472654286</v>
      </c>
    </row>
    <row r="2209" spans="1:5" ht="12">
      <c r="A2209" s="2">
        <f>A2208+1</f>
        <v>2208</v>
      </c>
      <c r="B2209" s="2">
        <v>700852176</v>
      </c>
      <c r="C2209" s="3" t="s">
        <v>5487</v>
      </c>
      <c r="D2209" s="2" t="s">
        <v>162</v>
      </c>
      <c r="E2209" s="6">
        <v>294878735643</v>
      </c>
    </row>
    <row r="2210" spans="1:5" ht="12">
      <c r="A2210" s="2">
        <f>A2209+1</f>
        <v>2209</v>
      </c>
      <c r="B2210" s="2">
        <v>706876345</v>
      </c>
      <c r="C2210" s="3" t="s">
        <v>4649</v>
      </c>
      <c r="D2210" s="2" t="s">
        <v>105</v>
      </c>
      <c r="E2210" s="6">
        <v>428013065695</v>
      </c>
    </row>
    <row r="2211" spans="1:5" ht="12">
      <c r="A2211" s="2">
        <f>A2210+1</f>
        <v>2210</v>
      </c>
      <c r="B2211" s="2">
        <v>708013155</v>
      </c>
      <c r="C2211" s="3" t="s">
        <v>279</v>
      </c>
      <c r="D2211" s="2" t="s">
        <v>123</v>
      </c>
      <c r="E2211" s="6">
        <v>660092091555</v>
      </c>
    </row>
    <row r="2212" spans="1:5" ht="12">
      <c r="A2212" s="2">
        <f>A2211+1</f>
        <v>2211</v>
      </c>
      <c r="B2212" s="2">
        <v>707845679</v>
      </c>
      <c r="C2212" s="3" t="s">
        <v>5164</v>
      </c>
      <c r="D2212" s="2" t="s">
        <v>62</v>
      </c>
      <c r="E2212" s="6">
        <v>783926029861</v>
      </c>
    </row>
    <row r="2213" spans="1:5" ht="12">
      <c r="A2213" s="2">
        <f>A2212+1</f>
        <v>2212</v>
      </c>
      <c r="B2213" s="2">
        <v>707037745</v>
      </c>
      <c r="C2213" s="3" t="s">
        <v>4064</v>
      </c>
      <c r="D2213" s="2" t="s">
        <v>134</v>
      </c>
      <c r="E2213" s="6">
        <v>682296789274</v>
      </c>
    </row>
    <row r="2214" spans="1:5" ht="12">
      <c r="A2214" s="2">
        <f>A2213+1</f>
        <v>2213</v>
      </c>
      <c r="B2214" s="2">
        <v>704317642</v>
      </c>
      <c r="C2214" s="3" t="s">
        <v>5829</v>
      </c>
      <c r="D2214" s="2" t="s">
        <v>187</v>
      </c>
      <c r="E2214" s="6">
        <v>608000481878</v>
      </c>
    </row>
    <row r="2215" spans="1:5" ht="12">
      <c r="A2215" s="2">
        <f>A2214+1</f>
        <v>2214</v>
      </c>
      <c r="B2215" s="2">
        <v>706082659</v>
      </c>
      <c r="C2215" s="3" t="s">
        <v>2838</v>
      </c>
      <c r="D2215" s="2" t="s">
        <v>87</v>
      </c>
      <c r="E2215" s="6">
        <v>563001776187</v>
      </c>
    </row>
    <row r="2216" spans="1:5" ht="12">
      <c r="A2216" s="2">
        <f>A2215+1</f>
        <v>2215</v>
      </c>
      <c r="B2216" s="2">
        <v>707049987</v>
      </c>
      <c r="C2216" s="3" t="s">
        <v>3386</v>
      </c>
      <c r="D2216" s="2" t="s">
        <v>3387</v>
      </c>
      <c r="E2216" s="6">
        <v>817994958392</v>
      </c>
    </row>
    <row r="2217" spans="1:5" ht="12">
      <c r="A2217" s="2">
        <f>A2216+1</f>
        <v>2216</v>
      </c>
      <c r="B2217" s="2">
        <v>704584049</v>
      </c>
      <c r="C2217" s="3" t="s">
        <v>4777</v>
      </c>
      <c r="D2217" s="2" t="s">
        <v>143</v>
      </c>
      <c r="E2217" s="6">
        <v>822802861556</v>
      </c>
    </row>
    <row r="2218" spans="1:5" ht="12">
      <c r="A2218" s="2">
        <f>A2217+1</f>
        <v>2217</v>
      </c>
      <c r="B2218" s="2">
        <v>707670783</v>
      </c>
      <c r="C2218" s="3" t="s">
        <v>2457</v>
      </c>
      <c r="D2218" s="2" t="s">
        <v>151</v>
      </c>
      <c r="E2218" s="6">
        <v>406995272300</v>
      </c>
    </row>
    <row r="2219" spans="1:5" ht="12">
      <c r="A2219" s="2">
        <f>A2218+1</f>
        <v>2218</v>
      </c>
      <c r="B2219" s="2">
        <v>707923554</v>
      </c>
      <c r="C2219" s="3" t="s">
        <v>2197</v>
      </c>
      <c r="D2219" s="2" t="s">
        <v>78</v>
      </c>
      <c r="E2219" s="6">
        <v>546302169556</v>
      </c>
    </row>
    <row r="2220" spans="1:5" ht="12">
      <c r="A2220" s="2">
        <f>A2219+1</f>
        <v>2219</v>
      </c>
      <c r="B2220" s="2">
        <v>705640602</v>
      </c>
      <c r="C2220" s="3" t="s">
        <v>3466</v>
      </c>
      <c r="D2220" s="2" t="s">
        <v>714</v>
      </c>
      <c r="E2220" s="6">
        <v>280119626119</v>
      </c>
    </row>
    <row r="2221" spans="1:5" ht="12">
      <c r="A2221" s="2">
        <f>A2220+1</f>
        <v>2220</v>
      </c>
      <c r="B2221" s="2">
        <v>850022530</v>
      </c>
      <c r="C2221" s="3" t="s">
        <v>6363</v>
      </c>
      <c r="D2221" s="2" t="s">
        <v>23</v>
      </c>
      <c r="E2221" s="6">
        <v>744597755104</v>
      </c>
    </row>
    <row r="2222" spans="1:5" ht="12">
      <c r="A2222" s="2">
        <f>A2221+1</f>
        <v>2221</v>
      </c>
      <c r="B2222" s="2">
        <v>702840590</v>
      </c>
      <c r="C2222" s="3" t="s">
        <v>5813</v>
      </c>
      <c r="D2222" s="2" t="s">
        <v>26</v>
      </c>
      <c r="E2222" s="6">
        <v>555023156364</v>
      </c>
    </row>
    <row r="2223" spans="1:5" ht="12">
      <c r="A2223" s="2">
        <f>A2222+1</f>
        <v>2222</v>
      </c>
      <c r="B2223" s="2">
        <v>706631572</v>
      </c>
      <c r="C2223" s="3" t="s">
        <v>2201</v>
      </c>
      <c r="D2223" s="2" t="s">
        <v>1192</v>
      </c>
      <c r="E2223" s="6">
        <v>705056372242</v>
      </c>
    </row>
    <row r="2224" spans="1:5" ht="12">
      <c r="A2224" s="2">
        <f>A2223+1</f>
        <v>2223</v>
      </c>
      <c r="B2224" s="2">
        <v>708126308</v>
      </c>
      <c r="C2224" s="3" t="s">
        <v>5401</v>
      </c>
      <c r="D2224" s="2" t="s">
        <v>5402</v>
      </c>
      <c r="E2224" s="6">
        <v>562215894264</v>
      </c>
    </row>
    <row r="2225" spans="1:5" ht="12">
      <c r="A2225" s="2">
        <f>A2224+1</f>
        <v>2224</v>
      </c>
      <c r="B2225" s="2">
        <v>704597352</v>
      </c>
      <c r="C2225" s="3" t="s">
        <v>4544</v>
      </c>
      <c r="D2225" s="2" t="s">
        <v>562</v>
      </c>
      <c r="E2225" s="6">
        <v>256803737200</v>
      </c>
    </row>
    <row r="2226" spans="1:5" ht="12">
      <c r="A2226" s="2">
        <f>A2225+1</f>
        <v>2225</v>
      </c>
      <c r="B2226" s="2">
        <v>702134064</v>
      </c>
      <c r="C2226" s="3" t="s">
        <v>986</v>
      </c>
      <c r="D2226" s="2" t="s">
        <v>36</v>
      </c>
      <c r="E2226" s="6">
        <v>940319517156</v>
      </c>
    </row>
    <row r="2227" spans="1:5" ht="12">
      <c r="A2227" s="2">
        <f>A2226+1</f>
        <v>2226</v>
      </c>
      <c r="B2227" s="2">
        <v>702134064</v>
      </c>
      <c r="C2227" s="3" t="s">
        <v>986</v>
      </c>
      <c r="D2227" s="2" t="s">
        <v>36</v>
      </c>
      <c r="E2227" s="6">
        <v>768601070528</v>
      </c>
    </row>
    <row r="2228" spans="1:5" ht="12">
      <c r="A2228" s="2">
        <f>A2227+1</f>
        <v>2227</v>
      </c>
      <c r="B2228" s="2">
        <v>705418837</v>
      </c>
      <c r="C2228" s="3" t="s">
        <v>725</v>
      </c>
      <c r="D2228" s="2" t="s">
        <v>70</v>
      </c>
      <c r="E2228" s="6">
        <v>803652568942</v>
      </c>
    </row>
    <row r="2229" spans="1:5" ht="12">
      <c r="A2229" s="2">
        <f>A2228+1</f>
        <v>2228</v>
      </c>
      <c r="B2229" s="2">
        <v>705890500</v>
      </c>
      <c r="C2229" s="3" t="s">
        <v>4485</v>
      </c>
      <c r="D2229" s="2" t="s">
        <v>234</v>
      </c>
      <c r="E2229" s="6">
        <v>712587821930</v>
      </c>
    </row>
    <row r="2230" spans="1:5" ht="12">
      <c r="A2230" s="2">
        <f>A2229+1</f>
        <v>2229</v>
      </c>
      <c r="B2230" s="2">
        <v>702089400</v>
      </c>
      <c r="C2230" s="3" t="s">
        <v>5345</v>
      </c>
      <c r="D2230" s="2" t="s">
        <v>1478</v>
      </c>
      <c r="E2230" s="6">
        <v>392039884633</v>
      </c>
    </row>
    <row r="2231" spans="1:5" ht="12">
      <c r="A2231" s="2">
        <f>A2230+1</f>
        <v>2230</v>
      </c>
      <c r="B2231" s="2">
        <v>708111093</v>
      </c>
      <c r="C2231" s="3" t="s">
        <v>3624</v>
      </c>
      <c r="D2231" s="2" t="s">
        <v>3625</v>
      </c>
      <c r="E2231" s="6">
        <v>867941780652</v>
      </c>
    </row>
    <row r="2232" spans="1:5" ht="12">
      <c r="A2232" s="2">
        <f>A2231+1</f>
        <v>2231</v>
      </c>
      <c r="B2232" s="2">
        <v>707676010</v>
      </c>
      <c r="C2232" s="3" t="s">
        <v>1463</v>
      </c>
      <c r="D2232" s="2" t="s">
        <v>1464</v>
      </c>
      <c r="E2232" s="6">
        <v>656561795299</v>
      </c>
    </row>
    <row r="2233" spans="1:5" ht="12">
      <c r="A2233" s="2">
        <f>A2232+1</f>
        <v>2232</v>
      </c>
      <c r="B2233" s="2">
        <v>704654098</v>
      </c>
      <c r="C2233" s="3" t="s">
        <v>1284</v>
      </c>
      <c r="D2233" s="2" t="s">
        <v>1285</v>
      </c>
      <c r="E2233" s="6">
        <v>415647220784</v>
      </c>
    </row>
    <row r="2234" spans="1:5" ht="12">
      <c r="A2234" s="2">
        <f>A2233+1</f>
        <v>2233</v>
      </c>
      <c r="B2234" s="2">
        <v>701814815</v>
      </c>
      <c r="C2234" s="3" t="s">
        <v>2449</v>
      </c>
      <c r="D2234" s="2" t="s">
        <v>2450</v>
      </c>
      <c r="E2234" s="6">
        <v>997171312679</v>
      </c>
    </row>
    <row r="2235" spans="1:5" ht="12">
      <c r="A2235" s="2">
        <f>A2234+1</f>
        <v>2234</v>
      </c>
      <c r="B2235" s="2">
        <v>706331132</v>
      </c>
      <c r="C2235" s="3" t="s">
        <v>3351</v>
      </c>
      <c r="D2235" s="2" t="s">
        <v>112</v>
      </c>
      <c r="E2235" s="6">
        <v>647172591215</v>
      </c>
    </row>
    <row r="2236" spans="1:5" ht="12">
      <c r="A2236" s="2">
        <f>A2235+1</f>
        <v>2235</v>
      </c>
      <c r="B2236" s="2">
        <v>825120911</v>
      </c>
      <c r="C2236" s="3" t="s">
        <v>130</v>
      </c>
      <c r="D2236" s="2" t="s">
        <v>131</v>
      </c>
      <c r="E2236" s="6">
        <v>212113780598</v>
      </c>
    </row>
    <row r="2237" spans="1:5" ht="12">
      <c r="A2237" s="2">
        <f>A2236+1</f>
        <v>2236</v>
      </c>
      <c r="B2237" s="2">
        <v>707593790</v>
      </c>
      <c r="C2237" s="3" t="s">
        <v>455</v>
      </c>
      <c r="D2237" s="2" t="s">
        <v>456</v>
      </c>
      <c r="E2237" s="6">
        <v>173731212063</v>
      </c>
    </row>
    <row r="2238" spans="1:5" ht="12">
      <c r="A2238" s="2">
        <f>A2237+1</f>
        <v>2237</v>
      </c>
      <c r="B2238" s="2">
        <v>700999236</v>
      </c>
      <c r="C2238" s="3" t="s">
        <v>436</v>
      </c>
      <c r="D2238" s="2" t="s">
        <v>437</v>
      </c>
      <c r="E2238" s="6">
        <v>201371341786</v>
      </c>
    </row>
    <row r="2239" spans="1:5" ht="12">
      <c r="A2239" s="2">
        <f>A2238+1</f>
        <v>2238</v>
      </c>
      <c r="B2239" s="2">
        <v>707628346</v>
      </c>
      <c r="C2239" s="3" t="s">
        <v>436</v>
      </c>
      <c r="D2239" s="2" t="s">
        <v>2624</v>
      </c>
      <c r="E2239" s="6">
        <v>566495646465</v>
      </c>
    </row>
    <row r="2240" spans="1:5" ht="12">
      <c r="A2240" s="2">
        <f>A2239+1</f>
        <v>2239</v>
      </c>
      <c r="B2240" s="2">
        <v>705383337</v>
      </c>
      <c r="C2240" s="3" t="s">
        <v>5221</v>
      </c>
      <c r="D2240" s="2" t="s">
        <v>76</v>
      </c>
      <c r="E2240" s="6">
        <v>825395123990</v>
      </c>
    </row>
    <row r="2241" spans="1:5" ht="12">
      <c r="A2241" s="2">
        <f>A2240+1</f>
        <v>2240</v>
      </c>
      <c r="B2241" s="2">
        <v>704968155</v>
      </c>
      <c r="C2241" s="3" t="s">
        <v>3849</v>
      </c>
      <c r="D2241" s="2" t="s">
        <v>48</v>
      </c>
      <c r="E2241" s="6">
        <v>964817343974</v>
      </c>
    </row>
    <row r="2242" spans="1:5" ht="12">
      <c r="A2242" s="2">
        <f>A2241+1</f>
        <v>2241</v>
      </c>
      <c r="B2242" s="2">
        <v>707301429</v>
      </c>
      <c r="C2242" s="3" t="s">
        <v>3430</v>
      </c>
      <c r="D2242" s="2" t="s">
        <v>110</v>
      </c>
      <c r="E2242" s="6">
        <v>352442607041</v>
      </c>
    </row>
    <row r="2243" spans="1:5" ht="12">
      <c r="A2243" s="2">
        <f>A2242+1</f>
        <v>2242</v>
      </c>
      <c r="B2243" s="2">
        <v>705434483</v>
      </c>
      <c r="C2243" s="3" t="s">
        <v>5563</v>
      </c>
      <c r="D2243" s="2" t="s">
        <v>1010</v>
      </c>
      <c r="E2243" s="6">
        <v>704556079251</v>
      </c>
    </row>
    <row r="2244" spans="1:5" ht="12">
      <c r="A2244" s="2">
        <f>A2243+1</f>
        <v>2243</v>
      </c>
      <c r="B2244" s="2">
        <v>706604814</v>
      </c>
      <c r="C2244" s="3" t="s">
        <v>3895</v>
      </c>
      <c r="D2244" s="2" t="s">
        <v>162</v>
      </c>
      <c r="E2244" s="6">
        <v>407253018661</v>
      </c>
    </row>
    <row r="2245" spans="1:5" ht="12">
      <c r="A2245" s="2">
        <f>A2244+1</f>
        <v>2244</v>
      </c>
      <c r="B2245" s="2">
        <v>703986880</v>
      </c>
      <c r="C2245" s="3" t="s">
        <v>591</v>
      </c>
      <c r="D2245" s="2" t="s">
        <v>148</v>
      </c>
      <c r="E2245" s="6">
        <v>596784568419</v>
      </c>
    </row>
    <row r="2246" spans="1:5" ht="12">
      <c r="A2246" s="2">
        <f>A2245+1</f>
        <v>2245</v>
      </c>
      <c r="B2246" s="2">
        <v>707453719</v>
      </c>
      <c r="C2246" s="3" t="s">
        <v>221</v>
      </c>
      <c r="D2246" s="2" t="s">
        <v>214</v>
      </c>
      <c r="E2246" s="6">
        <v>980920088271</v>
      </c>
    </row>
    <row r="2247" spans="1:5" ht="12">
      <c r="A2247" s="2">
        <f>A2246+1</f>
        <v>2246</v>
      </c>
      <c r="B2247" s="2">
        <v>707910643</v>
      </c>
      <c r="C2247" s="3" t="s">
        <v>3615</v>
      </c>
      <c r="D2247" s="2" t="s">
        <v>101</v>
      </c>
      <c r="E2247" s="6">
        <v>868580343639</v>
      </c>
    </row>
    <row r="2248" spans="1:5" ht="12">
      <c r="A2248" s="2">
        <f>A2247+1</f>
        <v>2247</v>
      </c>
      <c r="B2248" s="2">
        <v>825066871</v>
      </c>
      <c r="C2248" s="3" t="s">
        <v>4462</v>
      </c>
      <c r="D2248" s="2" t="s">
        <v>4463</v>
      </c>
      <c r="E2248" s="6">
        <v>975087731212</v>
      </c>
    </row>
    <row r="2249" spans="1:5" ht="12">
      <c r="A2249" s="2">
        <f>A2248+1</f>
        <v>2248</v>
      </c>
      <c r="B2249" s="2">
        <v>704933722</v>
      </c>
      <c r="C2249" s="3" t="s">
        <v>5099</v>
      </c>
      <c r="D2249" s="2" t="s">
        <v>115</v>
      </c>
      <c r="E2249" s="6">
        <v>763858454281</v>
      </c>
    </row>
    <row r="2250" spans="1:5" ht="12">
      <c r="A2250" s="2">
        <f>A2249+1</f>
        <v>2249</v>
      </c>
      <c r="B2250" s="2">
        <v>701375787</v>
      </c>
      <c r="C2250" s="3" t="s">
        <v>3233</v>
      </c>
      <c r="D2250" s="2" t="s">
        <v>100</v>
      </c>
      <c r="E2250" s="6">
        <v>625078328804</v>
      </c>
    </row>
    <row r="2251" spans="1:5" ht="12">
      <c r="A2251" s="2">
        <f>A2250+1</f>
        <v>2250</v>
      </c>
      <c r="B2251" s="2">
        <v>705702805</v>
      </c>
      <c r="C2251" s="3" t="s">
        <v>1125</v>
      </c>
      <c r="D2251" s="2" t="s">
        <v>29</v>
      </c>
      <c r="E2251" s="6">
        <v>638140492627</v>
      </c>
    </row>
    <row r="2252" spans="1:5" ht="12">
      <c r="A2252" s="2">
        <f>A2251+1</f>
        <v>2251</v>
      </c>
      <c r="B2252" s="2">
        <v>704917923</v>
      </c>
      <c r="C2252" s="3" t="s">
        <v>4075</v>
      </c>
      <c r="D2252" s="2" t="s">
        <v>4076</v>
      </c>
      <c r="E2252" s="6">
        <v>323048241598</v>
      </c>
    </row>
    <row r="2253" spans="1:5" ht="12">
      <c r="A2253" s="2">
        <f>A2252+1</f>
        <v>2252</v>
      </c>
      <c r="B2253" s="2">
        <v>1042626</v>
      </c>
      <c r="C2253" s="3" t="s">
        <v>1938</v>
      </c>
      <c r="D2253" s="2" t="s">
        <v>92</v>
      </c>
      <c r="E2253" s="6">
        <v>618065288729</v>
      </c>
    </row>
    <row r="2254" spans="1:5" ht="12">
      <c r="A2254" s="2">
        <f>A2253+1</f>
        <v>2253</v>
      </c>
      <c r="B2254" s="2">
        <v>706553521</v>
      </c>
      <c r="C2254" s="3" t="s">
        <v>2982</v>
      </c>
      <c r="D2254" s="2" t="s">
        <v>2983</v>
      </c>
      <c r="E2254" s="6">
        <v>506549769244</v>
      </c>
    </row>
    <row r="2255" spans="1:5" ht="12">
      <c r="A2255" s="2">
        <f>A2254+1</f>
        <v>2254</v>
      </c>
      <c r="B2255" s="2">
        <v>704652627</v>
      </c>
      <c r="C2255" s="3" t="s">
        <v>5907</v>
      </c>
      <c r="D2255" s="2" t="s">
        <v>661</v>
      </c>
      <c r="E2255" s="6">
        <v>562156962852</v>
      </c>
    </row>
    <row r="2256" spans="1:5" ht="12">
      <c r="A2256" s="2">
        <f>A2255+1</f>
        <v>2255</v>
      </c>
      <c r="B2256" s="2">
        <v>703535051</v>
      </c>
      <c r="C2256" s="3" t="s">
        <v>3992</v>
      </c>
      <c r="D2256" s="2" t="s">
        <v>3993</v>
      </c>
      <c r="E2256" s="6">
        <v>123050847760</v>
      </c>
    </row>
    <row r="2257" spans="1:5" ht="12">
      <c r="A2257" s="2">
        <f>A2256+1</f>
        <v>2256</v>
      </c>
      <c r="B2257" s="2">
        <v>705871372</v>
      </c>
      <c r="C2257" s="3" t="s">
        <v>4688</v>
      </c>
      <c r="D2257" s="2" t="s">
        <v>4689</v>
      </c>
      <c r="E2257" s="6">
        <v>794672486095</v>
      </c>
    </row>
    <row r="2258" spans="1:5" ht="12">
      <c r="A2258" s="2">
        <f>A2257+1</f>
        <v>2257</v>
      </c>
      <c r="B2258" s="2">
        <v>701848292</v>
      </c>
      <c r="C2258" s="3" t="s">
        <v>6055</v>
      </c>
      <c r="D2258" s="2" t="s">
        <v>3159</v>
      </c>
      <c r="E2258" s="6">
        <v>722218284167</v>
      </c>
    </row>
    <row r="2259" spans="1:5" ht="12">
      <c r="A2259" s="2">
        <f>A2258+1</f>
        <v>2258</v>
      </c>
      <c r="B2259" s="2">
        <v>701641476</v>
      </c>
      <c r="C2259" s="3" t="s">
        <v>3104</v>
      </c>
      <c r="D2259" s="2" t="s">
        <v>3105</v>
      </c>
      <c r="E2259" s="6">
        <v>483310980899</v>
      </c>
    </row>
    <row r="2260" spans="1:5" ht="12">
      <c r="A2260" s="2">
        <f>A2259+1</f>
        <v>2259</v>
      </c>
      <c r="B2260" s="2">
        <v>700627498</v>
      </c>
      <c r="C2260" s="3" t="s">
        <v>4218</v>
      </c>
      <c r="D2260" s="2" t="s">
        <v>1277</v>
      </c>
      <c r="E2260" s="6">
        <v>189890608545</v>
      </c>
    </row>
    <row r="2261" spans="1:5" ht="12">
      <c r="A2261" s="2">
        <f>A2260+1</f>
        <v>2260</v>
      </c>
      <c r="B2261" s="2">
        <v>705534676</v>
      </c>
      <c r="C2261" s="3" t="s">
        <v>6220</v>
      </c>
      <c r="D2261" s="2" t="s">
        <v>354</v>
      </c>
      <c r="E2261" s="6">
        <v>838392447035</v>
      </c>
    </row>
    <row r="2262" spans="1:5" ht="12">
      <c r="A2262" s="2">
        <f>A2261+1</f>
        <v>2261</v>
      </c>
      <c r="B2262" s="2">
        <v>2610115</v>
      </c>
      <c r="C2262" s="3" t="s">
        <v>6146</v>
      </c>
      <c r="D2262" s="2" t="s">
        <v>334</v>
      </c>
      <c r="E2262" s="6">
        <v>576257901157</v>
      </c>
    </row>
    <row r="2263" spans="1:5" ht="12">
      <c r="A2263" s="2">
        <f>A2262+1</f>
        <v>2262</v>
      </c>
      <c r="B2263" s="2">
        <v>704610642</v>
      </c>
      <c r="C2263" s="3" t="s">
        <v>4452</v>
      </c>
      <c r="D2263" s="2" t="s">
        <v>50</v>
      </c>
      <c r="E2263" s="6">
        <v>699915195022</v>
      </c>
    </row>
    <row r="2264" spans="1:5" ht="12">
      <c r="A2264" s="2">
        <f>A2263+1</f>
        <v>2263</v>
      </c>
      <c r="B2264" s="2">
        <v>704568915</v>
      </c>
      <c r="C2264" s="3" t="s">
        <v>3305</v>
      </c>
      <c r="D2264" s="2" t="s">
        <v>3281</v>
      </c>
      <c r="E2264" s="6">
        <v>176658088834</v>
      </c>
    </row>
    <row r="2265" spans="1:5" ht="12">
      <c r="A2265" s="2">
        <f>A2264+1</f>
        <v>2264</v>
      </c>
      <c r="B2265" s="2">
        <v>705638247</v>
      </c>
      <c r="C2265" s="3" t="s">
        <v>270</v>
      </c>
      <c r="D2265" s="2" t="s">
        <v>271</v>
      </c>
      <c r="E2265" s="6">
        <v>330767060986</v>
      </c>
    </row>
    <row r="2266" spans="1:5" ht="12">
      <c r="A2266" s="2">
        <f>A2265+1</f>
        <v>2265</v>
      </c>
      <c r="B2266" s="2">
        <v>706401419</v>
      </c>
      <c r="C2266" s="3" t="s">
        <v>3152</v>
      </c>
      <c r="D2266" s="2" t="s">
        <v>36</v>
      </c>
      <c r="E2266" s="6">
        <v>787441740095</v>
      </c>
    </row>
    <row r="2267" spans="1:5" ht="12">
      <c r="A2267" s="2">
        <f>A2266+1</f>
        <v>2266</v>
      </c>
      <c r="B2267" s="2">
        <v>707194024</v>
      </c>
      <c r="C2267" s="3" t="s">
        <v>3633</v>
      </c>
      <c r="D2267" s="2" t="s">
        <v>3634</v>
      </c>
      <c r="E2267" s="6">
        <v>806627891016</v>
      </c>
    </row>
    <row r="2268" spans="1:5" ht="12">
      <c r="A2268" s="2">
        <f>A2267+1</f>
        <v>2267</v>
      </c>
      <c r="B2268" s="2">
        <v>377923</v>
      </c>
      <c r="C2268" s="3" t="s">
        <v>1350</v>
      </c>
      <c r="D2268" s="2" t="s">
        <v>1172</v>
      </c>
      <c r="E2268" s="6">
        <v>662028606903</v>
      </c>
    </row>
    <row r="2269" spans="1:5" ht="12">
      <c r="A2269" s="2">
        <f>A2268+1</f>
        <v>2268</v>
      </c>
      <c r="B2269" s="2">
        <v>707956500</v>
      </c>
      <c r="C2269" s="3" t="s">
        <v>430</v>
      </c>
      <c r="D2269" s="2" t="s">
        <v>36</v>
      </c>
      <c r="E2269" s="6">
        <v>598999905916</v>
      </c>
    </row>
    <row r="2270" spans="1:5" ht="12">
      <c r="A2270" s="2">
        <f>A2269+1</f>
        <v>2269</v>
      </c>
      <c r="B2270" s="2">
        <v>707981354</v>
      </c>
      <c r="C2270" s="3" t="s">
        <v>4568</v>
      </c>
      <c r="D2270" s="2" t="s">
        <v>1245</v>
      </c>
      <c r="E2270" s="6">
        <v>257788210365</v>
      </c>
    </row>
    <row r="2271" spans="1:5" ht="12">
      <c r="A2271" s="2">
        <f>A2270+1</f>
        <v>2270</v>
      </c>
      <c r="B2271" s="2">
        <v>702268164</v>
      </c>
      <c r="C2271" s="3" t="s">
        <v>6185</v>
      </c>
      <c r="D2271" s="2" t="s">
        <v>1010</v>
      </c>
      <c r="E2271" s="6">
        <v>387736084778</v>
      </c>
    </row>
    <row r="2272" spans="1:5" ht="12">
      <c r="A2272" s="2">
        <f>A2271+1</f>
        <v>2271</v>
      </c>
      <c r="B2272" s="2">
        <v>706733457</v>
      </c>
      <c r="C2272" s="3" t="s">
        <v>2257</v>
      </c>
      <c r="D2272" s="2" t="s">
        <v>1</v>
      </c>
      <c r="E2272" s="6">
        <v>575596168730</v>
      </c>
    </row>
    <row r="2273" spans="1:5" ht="12">
      <c r="A2273" s="2">
        <f>A2272+1</f>
        <v>2272</v>
      </c>
      <c r="B2273" s="2">
        <v>701785485</v>
      </c>
      <c r="C2273" s="3" t="s">
        <v>3256</v>
      </c>
      <c r="D2273" s="2" t="s">
        <v>3227</v>
      </c>
      <c r="E2273" s="6">
        <v>804682042137</v>
      </c>
    </row>
    <row r="2274" spans="1:5" ht="12">
      <c r="A2274" s="2">
        <f>A2273+1</f>
        <v>2273</v>
      </c>
      <c r="B2274" s="2">
        <v>701991601</v>
      </c>
      <c r="C2274" s="3" t="s">
        <v>3628</v>
      </c>
      <c r="D2274" s="2" t="s">
        <v>683</v>
      </c>
      <c r="E2274" s="6">
        <v>700719608328</v>
      </c>
    </row>
    <row r="2275" spans="1:5" ht="12">
      <c r="A2275" s="2">
        <f>A2274+1</f>
        <v>2274</v>
      </c>
      <c r="B2275" s="2">
        <v>1345033</v>
      </c>
      <c r="C2275" s="3" t="s">
        <v>4537</v>
      </c>
      <c r="D2275" s="2" t="s">
        <v>602</v>
      </c>
      <c r="E2275" s="6">
        <v>338880327501</v>
      </c>
    </row>
    <row r="2276" spans="1:5" ht="12">
      <c r="A2276" s="2">
        <f>A2275+1</f>
        <v>2275</v>
      </c>
      <c r="B2276" s="2">
        <v>707558083</v>
      </c>
      <c r="C2276" s="3" t="s">
        <v>3058</v>
      </c>
      <c r="D2276" s="2" t="s">
        <v>3059</v>
      </c>
      <c r="E2276" s="6">
        <v>602135657461</v>
      </c>
    </row>
    <row r="2277" spans="1:5" ht="12">
      <c r="A2277" s="2">
        <f>A2276+1</f>
        <v>2276</v>
      </c>
      <c r="B2277" s="2">
        <v>707436226</v>
      </c>
      <c r="C2277" s="3" t="s">
        <v>3586</v>
      </c>
      <c r="D2277" s="2" t="s">
        <v>3587</v>
      </c>
      <c r="E2277" s="6">
        <v>957194362314</v>
      </c>
    </row>
    <row r="2278" spans="1:5" ht="12">
      <c r="A2278" s="2">
        <f>A2277+1</f>
        <v>2277</v>
      </c>
      <c r="B2278" s="2">
        <v>708058396</v>
      </c>
      <c r="C2278" s="3" t="s">
        <v>2646</v>
      </c>
      <c r="D2278" s="2" t="s">
        <v>1</v>
      </c>
      <c r="E2278" s="6">
        <v>265541791729</v>
      </c>
    </row>
    <row r="2279" spans="1:5" ht="12">
      <c r="A2279" s="2">
        <f>A2278+1</f>
        <v>2278</v>
      </c>
      <c r="B2279" s="2">
        <v>706731742</v>
      </c>
      <c r="C2279" s="3" t="s">
        <v>2019</v>
      </c>
      <c r="D2279" s="2" t="s">
        <v>2020</v>
      </c>
      <c r="E2279" s="6">
        <v>158131320864</v>
      </c>
    </row>
    <row r="2280" spans="1:5" ht="12">
      <c r="A2280" s="2">
        <f>A2279+1</f>
        <v>2279</v>
      </c>
      <c r="B2280" s="2">
        <v>705365130</v>
      </c>
      <c r="C2280" s="3" t="s">
        <v>5823</v>
      </c>
      <c r="D2280" s="2" t="s">
        <v>96</v>
      </c>
      <c r="E2280" s="6">
        <v>123911807846</v>
      </c>
    </row>
    <row r="2281" spans="1:5" ht="12">
      <c r="A2281" s="2">
        <f>A2280+1</f>
        <v>2280</v>
      </c>
      <c r="B2281" s="2">
        <v>700488658</v>
      </c>
      <c r="C2281" s="3" t="s">
        <v>4056</v>
      </c>
      <c r="D2281" s="2" t="s">
        <v>4057</v>
      </c>
      <c r="E2281" s="6">
        <v>842769125553</v>
      </c>
    </row>
    <row r="2282" spans="1:5" ht="12">
      <c r="A2282" s="2">
        <f>A2281+1</f>
        <v>2281</v>
      </c>
      <c r="B2282" s="2">
        <v>702752056</v>
      </c>
      <c r="C2282" s="3" t="s">
        <v>2198</v>
      </c>
      <c r="D2282" s="2" t="s">
        <v>86</v>
      </c>
      <c r="E2282" s="6">
        <v>819602373753</v>
      </c>
    </row>
    <row r="2283" spans="1:5" ht="12">
      <c r="A2283" s="2">
        <f>A2282+1</f>
        <v>2282</v>
      </c>
      <c r="B2283" s="2">
        <v>707240324</v>
      </c>
      <c r="C2283" s="3" t="s">
        <v>2936</v>
      </c>
      <c r="D2283" s="2" t="s">
        <v>2937</v>
      </c>
      <c r="E2283" s="6">
        <v>223068864073</v>
      </c>
    </row>
    <row r="2284" spans="1:5" ht="12">
      <c r="A2284" s="2">
        <f>A2283+1</f>
        <v>2283</v>
      </c>
      <c r="B2284" s="2">
        <v>707688492</v>
      </c>
      <c r="C2284" s="3" t="s">
        <v>5307</v>
      </c>
      <c r="D2284" s="2" t="s">
        <v>134</v>
      </c>
      <c r="E2284" s="6">
        <v>766622972577</v>
      </c>
    </row>
    <row r="2285" spans="1:5" ht="12">
      <c r="A2285" s="2">
        <f>A2284+1</f>
        <v>2284</v>
      </c>
      <c r="B2285" s="2">
        <v>705173919</v>
      </c>
      <c r="C2285" s="3" t="s">
        <v>5573</v>
      </c>
      <c r="D2285" s="2" t="s">
        <v>134</v>
      </c>
      <c r="E2285" s="6">
        <v>323551413726</v>
      </c>
    </row>
    <row r="2286" spans="1:5" ht="12">
      <c r="A2286" s="2">
        <f>A2285+1</f>
        <v>2285</v>
      </c>
      <c r="B2286" s="2">
        <v>700869840</v>
      </c>
      <c r="C2286" s="3" t="s">
        <v>3862</v>
      </c>
      <c r="D2286" s="2" t="s">
        <v>467</v>
      </c>
      <c r="E2286" s="6">
        <v>933240719736</v>
      </c>
    </row>
    <row r="2287" spans="1:5" ht="12">
      <c r="A2287" s="2">
        <f>A2286+1</f>
        <v>2286</v>
      </c>
      <c r="B2287" s="2">
        <v>703945342</v>
      </c>
      <c r="C2287" s="3" t="s">
        <v>1707</v>
      </c>
      <c r="D2287" s="2" t="s">
        <v>57</v>
      </c>
      <c r="E2287" s="6">
        <v>106151417368</v>
      </c>
    </row>
    <row r="2288" spans="1:5" ht="12">
      <c r="A2288" s="2">
        <f>A2287+1</f>
        <v>2287</v>
      </c>
      <c r="B2288" s="2">
        <v>707145684</v>
      </c>
      <c r="C2288" s="3" t="s">
        <v>3720</v>
      </c>
      <c r="D2288" s="2" t="s">
        <v>3721</v>
      </c>
      <c r="E2288" s="6">
        <v>562358864945</v>
      </c>
    </row>
    <row r="2289" spans="1:5" ht="12">
      <c r="A2289" s="2">
        <f>A2288+1</f>
        <v>2288</v>
      </c>
      <c r="B2289" s="2">
        <v>707776090</v>
      </c>
      <c r="C2289" s="3" t="s">
        <v>4510</v>
      </c>
      <c r="D2289" s="2" t="s">
        <v>22</v>
      </c>
      <c r="E2289" s="6">
        <v>581913544021</v>
      </c>
    </row>
    <row r="2290" spans="1:5" ht="12">
      <c r="A2290" s="2">
        <f>A2289+1</f>
        <v>2289</v>
      </c>
      <c r="B2290" s="2">
        <v>706212260</v>
      </c>
      <c r="C2290" s="3" t="s">
        <v>2115</v>
      </c>
      <c r="D2290" s="2" t="s">
        <v>36</v>
      </c>
      <c r="E2290" s="6">
        <v>146990096958</v>
      </c>
    </row>
    <row r="2291" spans="1:5" ht="12">
      <c r="A2291" s="2">
        <f>A2290+1</f>
        <v>2290</v>
      </c>
      <c r="B2291" s="2">
        <v>707575655</v>
      </c>
      <c r="C2291" s="3" t="s">
        <v>2809</v>
      </c>
      <c r="D2291" s="2" t="s">
        <v>2810</v>
      </c>
      <c r="E2291" s="6">
        <v>640636229639</v>
      </c>
    </row>
    <row r="2292" spans="1:5" ht="12">
      <c r="A2292" s="2">
        <f>A2291+1</f>
        <v>2291</v>
      </c>
      <c r="B2292" s="2">
        <v>705176361</v>
      </c>
      <c r="C2292" s="3" t="s">
        <v>4441</v>
      </c>
      <c r="D2292" s="2" t="s">
        <v>87</v>
      </c>
      <c r="E2292" s="6">
        <v>778958004594</v>
      </c>
    </row>
    <row r="2293" spans="1:5" ht="12">
      <c r="A2293" s="2">
        <f>A2292+1</f>
        <v>2292</v>
      </c>
      <c r="B2293" s="2">
        <v>704798234</v>
      </c>
      <c r="C2293" s="3" t="s">
        <v>2540</v>
      </c>
      <c r="D2293" s="2" t="s">
        <v>1231</v>
      </c>
      <c r="E2293" s="6">
        <v>924940042758</v>
      </c>
    </row>
    <row r="2294" spans="1:5" ht="12">
      <c r="A2294" s="2">
        <f>A2293+1</f>
        <v>2293</v>
      </c>
      <c r="B2294" s="2">
        <v>706210758</v>
      </c>
      <c r="C2294" s="3" t="s">
        <v>2268</v>
      </c>
      <c r="D2294" s="2" t="s">
        <v>2269</v>
      </c>
      <c r="E2294" s="6">
        <v>989618698064</v>
      </c>
    </row>
    <row r="2295" spans="1:5" ht="12">
      <c r="A2295" s="2">
        <f>A2294+1</f>
        <v>2294</v>
      </c>
      <c r="B2295" s="2">
        <v>707958227</v>
      </c>
      <c r="C2295" s="3" t="s">
        <v>3553</v>
      </c>
      <c r="D2295" s="2" t="s">
        <v>3554</v>
      </c>
      <c r="E2295" s="6">
        <v>914449552094</v>
      </c>
    </row>
    <row r="2296" spans="1:5" ht="12">
      <c r="A2296" s="2">
        <f>A2295+1</f>
        <v>2295</v>
      </c>
      <c r="B2296" s="2">
        <v>700162827</v>
      </c>
      <c r="C2296" s="3" t="s">
        <v>3726</v>
      </c>
      <c r="D2296" s="2" t="s">
        <v>2</v>
      </c>
      <c r="E2296" s="6">
        <v>791556637849</v>
      </c>
    </row>
    <row r="2297" spans="1:5" ht="12">
      <c r="A2297" s="2">
        <f>A2296+1</f>
        <v>2296</v>
      </c>
      <c r="B2297" s="2">
        <v>707119018</v>
      </c>
      <c r="C2297" s="3" t="s">
        <v>4163</v>
      </c>
      <c r="D2297" s="2" t="s">
        <v>55</v>
      </c>
      <c r="E2297" s="6">
        <v>207933038212</v>
      </c>
    </row>
    <row r="2298" spans="1:5" ht="12">
      <c r="A2298" s="2">
        <f>A2297+1</f>
        <v>2297</v>
      </c>
      <c r="B2298" s="2">
        <v>707849349</v>
      </c>
      <c r="C2298" s="3" t="s">
        <v>5820</v>
      </c>
      <c r="D2298" s="2" t="s">
        <v>2618</v>
      </c>
      <c r="E2298" s="6">
        <v>472968335578</v>
      </c>
    </row>
    <row r="2299" spans="1:5" ht="12">
      <c r="A2299" s="2">
        <f>A2298+1</f>
        <v>2298</v>
      </c>
      <c r="B2299" s="2">
        <v>707101803</v>
      </c>
      <c r="C2299" s="3" t="s">
        <v>4162</v>
      </c>
      <c r="D2299" s="2" t="s">
        <v>55</v>
      </c>
      <c r="E2299" s="6">
        <v>459029008251</v>
      </c>
    </row>
    <row r="2300" spans="1:5" ht="12">
      <c r="A2300" s="2">
        <f>A2299+1</f>
        <v>2299</v>
      </c>
      <c r="B2300" s="2">
        <v>707577427</v>
      </c>
      <c r="C2300" s="3" t="s">
        <v>5948</v>
      </c>
      <c r="D2300" s="2" t="s">
        <v>87</v>
      </c>
      <c r="E2300" s="6">
        <v>548887112077</v>
      </c>
    </row>
    <row r="2301" spans="1:5" ht="12">
      <c r="A2301" s="2">
        <f>A2300+1</f>
        <v>2300</v>
      </c>
      <c r="B2301" s="2">
        <v>707040661</v>
      </c>
      <c r="C2301" s="3" t="s">
        <v>5287</v>
      </c>
      <c r="D2301" s="2" t="s">
        <v>4669</v>
      </c>
      <c r="E2301" s="6">
        <v>147333025656</v>
      </c>
    </row>
    <row r="2302" spans="1:5" ht="12">
      <c r="A2302" s="2">
        <f>A2301+1</f>
        <v>2301</v>
      </c>
      <c r="B2302" s="2">
        <v>708101467</v>
      </c>
      <c r="C2302" s="3" t="s">
        <v>4758</v>
      </c>
      <c r="D2302" s="2" t="s">
        <v>16</v>
      </c>
      <c r="E2302" s="6">
        <v>957257511447</v>
      </c>
    </row>
    <row r="2303" spans="1:5" ht="12">
      <c r="A2303" s="2">
        <f>A2302+1</f>
        <v>2302</v>
      </c>
      <c r="B2303" s="2">
        <v>707630529</v>
      </c>
      <c r="C2303" s="3" t="s">
        <v>5071</v>
      </c>
      <c r="D2303" s="2" t="s">
        <v>154</v>
      </c>
      <c r="E2303" s="6">
        <v>811145136831</v>
      </c>
    </row>
    <row r="2304" spans="1:5" ht="12">
      <c r="A2304" s="2">
        <f>A2303+1</f>
        <v>2303</v>
      </c>
      <c r="B2304" s="2">
        <v>705762605</v>
      </c>
      <c r="C2304" s="3" t="s">
        <v>6306</v>
      </c>
      <c r="D2304" s="2" t="s">
        <v>99</v>
      </c>
      <c r="E2304" s="6">
        <v>900127614668</v>
      </c>
    </row>
    <row r="2305" spans="1:5" ht="12">
      <c r="A2305" s="2">
        <f>A2304+1</f>
        <v>2304</v>
      </c>
      <c r="B2305" s="2">
        <v>707187810</v>
      </c>
      <c r="C2305" s="3" t="s">
        <v>2116</v>
      </c>
      <c r="D2305" s="2" t="s">
        <v>2117</v>
      </c>
      <c r="E2305" s="6">
        <v>203881458581</v>
      </c>
    </row>
    <row r="2306" spans="1:5" ht="12">
      <c r="A2306" s="2">
        <f>A2305+1</f>
        <v>2305</v>
      </c>
      <c r="B2306" s="2">
        <v>707025362</v>
      </c>
      <c r="C2306" s="3" t="s">
        <v>834</v>
      </c>
      <c r="D2306" s="2" t="s">
        <v>835</v>
      </c>
      <c r="E2306" s="6">
        <v>832536468223</v>
      </c>
    </row>
    <row r="2307" spans="1:5" ht="12">
      <c r="A2307" s="2">
        <f>A2306+1</f>
        <v>2306</v>
      </c>
      <c r="B2307" s="2">
        <v>707001891</v>
      </c>
      <c r="C2307" s="3" t="s">
        <v>5878</v>
      </c>
      <c r="D2307" s="2" t="s">
        <v>102</v>
      </c>
      <c r="E2307" s="6">
        <v>648864505924</v>
      </c>
    </row>
    <row r="2308" spans="1:5" ht="12">
      <c r="A2308" s="2">
        <f>A2307+1</f>
        <v>2307</v>
      </c>
      <c r="B2308" s="2">
        <v>707194151</v>
      </c>
      <c r="C2308" s="3" t="s">
        <v>4755</v>
      </c>
      <c r="D2308" s="2" t="s">
        <v>267</v>
      </c>
      <c r="E2308" s="6">
        <v>331266509125</v>
      </c>
    </row>
    <row r="2309" spans="1:5" ht="12">
      <c r="A2309" s="2">
        <f>A2308+1</f>
        <v>2308</v>
      </c>
      <c r="B2309" s="2">
        <v>708246564</v>
      </c>
      <c r="C2309" s="3" t="s">
        <v>5753</v>
      </c>
      <c r="D2309" s="2" t="s">
        <v>162</v>
      </c>
      <c r="E2309" s="6">
        <v>445287528958</v>
      </c>
    </row>
    <row r="2310" spans="1:5" ht="12">
      <c r="A2310" s="2">
        <f>A2309+1</f>
        <v>2309</v>
      </c>
      <c r="B2310" s="2">
        <v>707189885</v>
      </c>
      <c r="C2310" s="3" t="s">
        <v>884</v>
      </c>
      <c r="D2310" s="2" t="s">
        <v>885</v>
      </c>
      <c r="E2310" s="6">
        <v>678126796110</v>
      </c>
    </row>
    <row r="2311" spans="1:5" ht="12">
      <c r="A2311" s="2">
        <f>A2310+1</f>
        <v>2310</v>
      </c>
      <c r="B2311" s="2">
        <v>708127973</v>
      </c>
      <c r="C2311" s="3" t="s">
        <v>4930</v>
      </c>
      <c r="D2311" s="2" t="s">
        <v>108</v>
      </c>
      <c r="E2311" s="6">
        <v>995126294100</v>
      </c>
    </row>
    <row r="2312" spans="1:5" ht="12">
      <c r="A2312" s="2">
        <f>A2311+1</f>
        <v>2311</v>
      </c>
      <c r="B2312" s="2">
        <v>1980875</v>
      </c>
      <c r="C2312" s="3" t="s">
        <v>4340</v>
      </c>
      <c r="D2312" s="2" t="s">
        <v>52</v>
      </c>
      <c r="E2312" s="6">
        <v>697323237321</v>
      </c>
    </row>
    <row r="2313" spans="1:5" ht="12">
      <c r="A2313" s="2">
        <f>A2312+1</f>
        <v>2312</v>
      </c>
      <c r="B2313" s="2">
        <v>704650355</v>
      </c>
      <c r="C2313" s="3" t="s">
        <v>2373</v>
      </c>
      <c r="D2313" s="2" t="s">
        <v>36</v>
      </c>
      <c r="E2313" s="6">
        <v>902572855948</v>
      </c>
    </row>
    <row r="2314" spans="1:5" ht="12">
      <c r="A2314" s="2">
        <f>A2313+1</f>
        <v>2313</v>
      </c>
      <c r="B2314" s="2">
        <v>703319794</v>
      </c>
      <c r="C2314" s="3" t="s">
        <v>6376</v>
      </c>
      <c r="D2314" s="2" t="s">
        <v>96</v>
      </c>
      <c r="E2314" s="6">
        <v>287197919537</v>
      </c>
    </row>
    <row r="2315" spans="1:5" ht="12">
      <c r="A2315" s="2">
        <f>A2314+1</f>
        <v>2314</v>
      </c>
      <c r="B2315" s="2">
        <v>707855870</v>
      </c>
      <c r="C2315" s="3" t="s">
        <v>5859</v>
      </c>
      <c r="D2315" s="2" t="s">
        <v>54</v>
      </c>
      <c r="E2315" s="6">
        <v>477168034224</v>
      </c>
    </row>
    <row r="2316" spans="1:5" ht="12">
      <c r="A2316" s="2">
        <f>A2315+1</f>
        <v>2315</v>
      </c>
      <c r="B2316" s="2">
        <v>30042757</v>
      </c>
      <c r="C2316" s="3" t="s">
        <v>1894</v>
      </c>
      <c r="D2316" s="2" t="s">
        <v>23</v>
      </c>
      <c r="E2316" s="6">
        <v>529632073266</v>
      </c>
    </row>
    <row r="2317" spans="1:5" ht="12">
      <c r="A2317" s="2">
        <f>A2316+1</f>
        <v>2316</v>
      </c>
      <c r="B2317" s="2">
        <v>30042757</v>
      </c>
      <c r="C2317" s="3" t="s">
        <v>1894</v>
      </c>
      <c r="D2317" s="2" t="s">
        <v>23</v>
      </c>
      <c r="E2317" s="6">
        <v>425775841447</v>
      </c>
    </row>
    <row r="2318" spans="1:5" ht="12">
      <c r="A2318" s="2">
        <f>A2317+1</f>
        <v>2317</v>
      </c>
      <c r="B2318" s="2">
        <v>707216366</v>
      </c>
      <c r="C2318" s="3" t="s">
        <v>1562</v>
      </c>
      <c r="D2318" s="2" t="s">
        <v>919</v>
      </c>
      <c r="E2318" s="6">
        <v>174928329358</v>
      </c>
    </row>
    <row r="2319" spans="1:5" ht="12">
      <c r="A2319" s="2">
        <f>A2318+1</f>
        <v>2318</v>
      </c>
      <c r="B2319" s="2">
        <v>770168754</v>
      </c>
      <c r="C2319" s="3" t="s">
        <v>5013</v>
      </c>
      <c r="D2319" s="2" t="s">
        <v>5014</v>
      </c>
      <c r="E2319" s="6">
        <v>243496725468</v>
      </c>
    </row>
    <row r="2320" spans="1:5" ht="12">
      <c r="A2320" s="2">
        <f>A2319+1</f>
        <v>2319</v>
      </c>
      <c r="B2320" s="2">
        <v>705395988</v>
      </c>
      <c r="C2320" s="3" t="s">
        <v>3343</v>
      </c>
      <c r="D2320" s="2" t="s">
        <v>3229</v>
      </c>
      <c r="E2320" s="6">
        <v>262543827643</v>
      </c>
    </row>
    <row r="2321" spans="1:5" ht="12">
      <c r="A2321" s="2">
        <f>A2320+1</f>
        <v>2320</v>
      </c>
      <c r="B2321" s="2">
        <v>706798267</v>
      </c>
      <c r="C2321" s="3" t="s">
        <v>5195</v>
      </c>
      <c r="D2321" s="2" t="s">
        <v>156</v>
      </c>
      <c r="E2321" s="6">
        <v>870988556790</v>
      </c>
    </row>
    <row r="2322" spans="1:5" ht="12">
      <c r="A2322" s="2">
        <f>A2321+1</f>
        <v>2321</v>
      </c>
      <c r="B2322" s="2">
        <v>706857305</v>
      </c>
      <c r="C2322" s="3" t="s">
        <v>5452</v>
      </c>
      <c r="E2322" s="6">
        <v>496737717564</v>
      </c>
    </row>
    <row r="2323" spans="1:5" ht="12">
      <c r="A2323" s="2">
        <f>A2322+1</f>
        <v>2322</v>
      </c>
      <c r="B2323" s="2">
        <v>705642510</v>
      </c>
      <c r="C2323" s="3" t="s">
        <v>3125</v>
      </c>
      <c r="D2323" s="2" t="s">
        <v>3126</v>
      </c>
      <c r="E2323" s="6">
        <v>720069182292</v>
      </c>
    </row>
    <row r="2324" spans="1:5" ht="12">
      <c r="A2324" s="2">
        <f>A2323+1</f>
        <v>2323</v>
      </c>
      <c r="B2324" s="2">
        <v>707497781</v>
      </c>
      <c r="C2324" s="3" t="s">
        <v>6116</v>
      </c>
      <c r="D2324" s="2" t="s">
        <v>1279</v>
      </c>
      <c r="E2324" s="6">
        <v>419153698627</v>
      </c>
    </row>
    <row r="2325" spans="1:5" ht="12">
      <c r="A2325" s="2">
        <f>A2324+1</f>
        <v>2324</v>
      </c>
      <c r="B2325" s="2">
        <v>703902863</v>
      </c>
      <c r="C2325" s="3" t="s">
        <v>4411</v>
      </c>
      <c r="D2325" s="2" t="s">
        <v>62</v>
      </c>
      <c r="E2325" s="6">
        <v>243818327513</v>
      </c>
    </row>
    <row r="2326" spans="1:5" ht="12">
      <c r="A2326" s="2">
        <f>A2325+1</f>
        <v>2325</v>
      </c>
      <c r="B2326" s="2">
        <v>707694209</v>
      </c>
      <c r="C2326" s="3" t="s">
        <v>2471</v>
      </c>
      <c r="D2326" s="2" t="s">
        <v>4</v>
      </c>
      <c r="E2326" s="6">
        <v>589147013320</v>
      </c>
    </row>
    <row r="2327" spans="1:5" ht="12">
      <c r="A2327" s="2">
        <f>A2326+1</f>
        <v>2326</v>
      </c>
      <c r="B2327" s="2">
        <v>705008745</v>
      </c>
      <c r="C2327" s="3" t="s">
        <v>3316</v>
      </c>
      <c r="D2327" s="2" t="s">
        <v>3317</v>
      </c>
      <c r="E2327" s="6">
        <v>442292797292</v>
      </c>
    </row>
    <row r="2328" spans="1:5" ht="12">
      <c r="A2328" s="2">
        <f>A2327+1</f>
        <v>2327</v>
      </c>
      <c r="B2328" s="2">
        <v>703534834</v>
      </c>
      <c r="C2328" s="3" t="s">
        <v>2902</v>
      </c>
      <c r="D2328" s="2" t="s">
        <v>94</v>
      </c>
      <c r="E2328" s="6">
        <v>235352322020</v>
      </c>
    </row>
    <row r="2329" spans="1:5" ht="12">
      <c r="A2329" s="2">
        <f>A2328+1</f>
        <v>2328</v>
      </c>
      <c r="B2329" s="2">
        <v>2046066</v>
      </c>
      <c r="C2329" s="3" t="s">
        <v>2010</v>
      </c>
      <c r="D2329" s="2" t="s">
        <v>1003</v>
      </c>
      <c r="E2329" s="6">
        <v>956370171269</v>
      </c>
    </row>
    <row r="2330" spans="1:5" ht="12">
      <c r="A2330" s="2">
        <f>A2329+1</f>
        <v>2329</v>
      </c>
      <c r="B2330" s="2">
        <v>706955902</v>
      </c>
      <c r="C2330" s="3" t="s">
        <v>1348</v>
      </c>
      <c r="D2330" s="2" t="s">
        <v>142</v>
      </c>
      <c r="E2330" s="6">
        <v>297778549248</v>
      </c>
    </row>
    <row r="2331" spans="1:5" ht="12">
      <c r="A2331" s="2">
        <f>A2330+1</f>
        <v>2330</v>
      </c>
      <c r="B2331" s="2">
        <v>705696422</v>
      </c>
      <c r="C2331" s="3" t="s">
        <v>5353</v>
      </c>
      <c r="D2331" s="2" t="s">
        <v>467</v>
      </c>
      <c r="E2331" s="6">
        <v>124519845415</v>
      </c>
    </row>
    <row r="2332" spans="1:5" ht="12">
      <c r="A2332" s="2">
        <f>A2331+1</f>
        <v>2331</v>
      </c>
      <c r="B2332" s="2">
        <v>707300585</v>
      </c>
      <c r="C2332" s="3" t="s">
        <v>1073</v>
      </c>
      <c r="D2332" s="2" t="s">
        <v>1074</v>
      </c>
      <c r="E2332" s="6">
        <v>465418126553</v>
      </c>
    </row>
    <row r="2333" spans="1:5" ht="12">
      <c r="A2333" s="2">
        <f>A2332+1</f>
        <v>2332</v>
      </c>
      <c r="B2333" s="2">
        <v>707338435</v>
      </c>
      <c r="C2333" s="3" t="s">
        <v>1373</v>
      </c>
      <c r="D2333" s="2" t="s">
        <v>1374</v>
      </c>
      <c r="E2333" s="6">
        <v>486865816121</v>
      </c>
    </row>
    <row r="2334" spans="1:5" ht="12">
      <c r="A2334" s="2">
        <f>A2333+1</f>
        <v>2333</v>
      </c>
      <c r="B2334" s="2">
        <v>703517265</v>
      </c>
      <c r="C2334" s="3" t="s">
        <v>5931</v>
      </c>
      <c r="D2334" s="2" t="s">
        <v>4000</v>
      </c>
      <c r="E2334" s="6">
        <v>195488895355</v>
      </c>
    </row>
    <row r="2335" spans="1:5" ht="12">
      <c r="A2335" s="2">
        <f>A2334+1</f>
        <v>2334</v>
      </c>
      <c r="B2335" s="2">
        <v>704410869</v>
      </c>
      <c r="C2335" s="3" t="s">
        <v>5536</v>
      </c>
      <c r="E2335" s="6">
        <v>661970173757</v>
      </c>
    </row>
    <row r="2336" spans="1:5" ht="12">
      <c r="A2336" s="2">
        <f>A2335+1</f>
        <v>2335</v>
      </c>
      <c r="B2336" s="2">
        <v>1637521</v>
      </c>
      <c r="C2336" s="3" t="s">
        <v>4807</v>
      </c>
      <c r="D2336" s="2" t="s">
        <v>165</v>
      </c>
      <c r="E2336" s="6">
        <v>913074177701</v>
      </c>
    </row>
    <row r="2337" spans="1:5" ht="12">
      <c r="A2337" s="2">
        <f>A2336+1</f>
        <v>2336</v>
      </c>
      <c r="B2337" s="2">
        <v>525325</v>
      </c>
      <c r="C2337" s="3" t="s">
        <v>1534</v>
      </c>
      <c r="D2337" s="2" t="s">
        <v>36</v>
      </c>
      <c r="E2337" s="6">
        <v>251978251548</v>
      </c>
    </row>
    <row r="2338" spans="1:5" ht="12">
      <c r="A2338" s="2">
        <f>A2337+1</f>
        <v>2337</v>
      </c>
      <c r="B2338" s="2">
        <v>707364959</v>
      </c>
      <c r="C2338" s="3" t="s">
        <v>3451</v>
      </c>
      <c r="D2338" s="2" t="s">
        <v>26</v>
      </c>
      <c r="E2338" s="6">
        <v>780319192665</v>
      </c>
    </row>
    <row r="2339" spans="1:5" ht="12">
      <c r="A2339" s="2">
        <f>A2338+1</f>
        <v>2338</v>
      </c>
      <c r="B2339" s="2">
        <v>707225111</v>
      </c>
      <c r="C2339" s="3" t="s">
        <v>604</v>
      </c>
      <c r="D2339" s="2" t="s">
        <v>423</v>
      </c>
      <c r="E2339" s="6">
        <v>272309337569</v>
      </c>
    </row>
    <row r="2340" spans="1:5" ht="12">
      <c r="A2340" s="2">
        <f>A2339+1</f>
        <v>2339</v>
      </c>
      <c r="B2340" s="2">
        <v>700547279</v>
      </c>
      <c r="C2340" s="3" t="s">
        <v>3241</v>
      </c>
      <c r="D2340" s="2" t="s">
        <v>3242</v>
      </c>
      <c r="E2340" s="6">
        <v>413286515459</v>
      </c>
    </row>
    <row r="2341" spans="1:5" ht="12">
      <c r="A2341" s="2">
        <f>A2340+1</f>
        <v>2340</v>
      </c>
      <c r="B2341" s="2">
        <v>708113083</v>
      </c>
      <c r="C2341" s="3" t="s">
        <v>3403</v>
      </c>
      <c r="D2341" s="2" t="s">
        <v>187</v>
      </c>
      <c r="E2341" s="6">
        <v>979332605871</v>
      </c>
    </row>
    <row r="2342" spans="1:5" ht="12">
      <c r="A2342" s="2">
        <f>A2341+1</f>
        <v>2341</v>
      </c>
      <c r="B2342" s="2">
        <v>705431103</v>
      </c>
      <c r="C2342" s="3" t="s">
        <v>538</v>
      </c>
      <c r="D2342" s="2" t="s">
        <v>539</v>
      </c>
      <c r="E2342" s="6">
        <v>218021166495</v>
      </c>
    </row>
    <row r="2343" spans="1:5" ht="12">
      <c r="A2343" s="2">
        <f>A2342+1</f>
        <v>2342</v>
      </c>
      <c r="B2343" s="2">
        <v>705431103</v>
      </c>
      <c r="C2343" s="3" t="s">
        <v>538</v>
      </c>
      <c r="D2343" s="2" t="s">
        <v>539</v>
      </c>
      <c r="E2343" s="6">
        <v>282257208692</v>
      </c>
    </row>
    <row r="2344" spans="1:5" ht="12">
      <c r="A2344" s="2">
        <f>A2343+1</f>
        <v>2343</v>
      </c>
      <c r="B2344" s="2">
        <v>703557476</v>
      </c>
      <c r="C2344" s="3" t="s">
        <v>2220</v>
      </c>
      <c r="D2344" s="2" t="s">
        <v>23</v>
      </c>
      <c r="E2344" s="6">
        <v>948949740467</v>
      </c>
    </row>
    <row r="2345" spans="1:5" ht="12">
      <c r="A2345" s="2">
        <f>A2344+1</f>
        <v>2344</v>
      </c>
      <c r="B2345" s="2">
        <v>705610721</v>
      </c>
      <c r="C2345" s="3" t="s">
        <v>4324</v>
      </c>
      <c r="D2345" s="2" t="s">
        <v>381</v>
      </c>
      <c r="E2345" s="6">
        <v>369895270284</v>
      </c>
    </row>
    <row r="2346" spans="1:5" ht="12">
      <c r="A2346" s="2">
        <f>A2345+1</f>
        <v>2345</v>
      </c>
      <c r="B2346" s="2">
        <v>704308838</v>
      </c>
      <c r="C2346" s="3" t="s">
        <v>4373</v>
      </c>
      <c r="D2346" s="2" t="s">
        <v>4374</v>
      </c>
      <c r="E2346" s="6">
        <v>516569212589</v>
      </c>
    </row>
    <row r="2347" spans="1:5" ht="12">
      <c r="A2347" s="2">
        <f>A2346+1</f>
        <v>2346</v>
      </c>
      <c r="B2347" s="2">
        <v>707215223</v>
      </c>
      <c r="C2347" s="3" t="s">
        <v>4890</v>
      </c>
      <c r="D2347" s="2" t="s">
        <v>1253</v>
      </c>
      <c r="E2347" s="6">
        <v>567506594606</v>
      </c>
    </row>
    <row r="2348" spans="1:5" ht="12">
      <c r="A2348" s="2">
        <f>A2347+1</f>
        <v>2347</v>
      </c>
      <c r="B2348" s="2">
        <v>703361464</v>
      </c>
      <c r="C2348" s="3" t="s">
        <v>4144</v>
      </c>
      <c r="D2348" s="2" t="s">
        <v>1</v>
      </c>
      <c r="E2348" s="6">
        <v>916077736907</v>
      </c>
    </row>
    <row r="2349" spans="1:5" ht="12">
      <c r="A2349" s="2">
        <f>A2348+1</f>
        <v>2348</v>
      </c>
      <c r="B2349" s="2">
        <v>707841885</v>
      </c>
      <c r="C2349" s="3" t="s">
        <v>3950</v>
      </c>
      <c r="D2349" s="2" t="s">
        <v>3951</v>
      </c>
      <c r="E2349" s="6">
        <v>670493734870</v>
      </c>
    </row>
    <row r="2350" spans="1:5" ht="12">
      <c r="A2350" s="2">
        <f>A2349+1</f>
        <v>2349</v>
      </c>
      <c r="B2350" s="2">
        <v>708086083</v>
      </c>
      <c r="C2350" s="3" t="s">
        <v>3171</v>
      </c>
      <c r="D2350" s="2" t="s">
        <v>3172</v>
      </c>
      <c r="E2350" s="6">
        <v>558868982657</v>
      </c>
    </row>
    <row r="2351" spans="1:5" ht="12">
      <c r="A2351" s="2">
        <f>A2350+1</f>
        <v>2350</v>
      </c>
      <c r="B2351" s="2">
        <v>708036982</v>
      </c>
      <c r="C2351" s="3" t="s">
        <v>2243</v>
      </c>
      <c r="D2351" s="2" t="s">
        <v>86</v>
      </c>
      <c r="E2351" s="6">
        <v>257680242640</v>
      </c>
    </row>
    <row r="2352" spans="1:5" ht="12">
      <c r="A2352" s="2">
        <f>A2351+1</f>
        <v>2351</v>
      </c>
      <c r="B2352" s="2">
        <v>705129048</v>
      </c>
      <c r="C2352" s="3" t="s">
        <v>1402</v>
      </c>
      <c r="D2352" s="2" t="s">
        <v>1403</v>
      </c>
      <c r="E2352" s="6">
        <v>687530614043</v>
      </c>
    </row>
    <row r="2353" spans="1:5" ht="12">
      <c r="A2353" s="2">
        <f>A2352+1</f>
        <v>2352</v>
      </c>
      <c r="B2353" s="2">
        <v>706846657</v>
      </c>
      <c r="C2353" s="3" t="s">
        <v>5218</v>
      </c>
      <c r="D2353" s="2" t="s">
        <v>2609</v>
      </c>
      <c r="E2353" s="6">
        <v>944227062341</v>
      </c>
    </row>
    <row r="2354" spans="1:5" ht="12">
      <c r="A2354" s="2">
        <f>A2353+1</f>
        <v>2353</v>
      </c>
      <c r="B2354" s="2">
        <v>703743668</v>
      </c>
      <c r="C2354" s="3" t="s">
        <v>6104</v>
      </c>
      <c r="D2354" s="2" t="s">
        <v>76</v>
      </c>
      <c r="E2354" s="6">
        <v>162093028298</v>
      </c>
    </row>
    <row r="2355" spans="1:5" ht="12">
      <c r="A2355" s="2">
        <f>A2354+1</f>
        <v>2354</v>
      </c>
      <c r="B2355" s="2">
        <v>707195902</v>
      </c>
      <c r="C2355" s="3" t="s">
        <v>3436</v>
      </c>
      <c r="D2355" s="2" t="s">
        <v>3437</v>
      </c>
      <c r="E2355" s="6">
        <v>908178789099</v>
      </c>
    </row>
    <row r="2356" spans="1:5" ht="12">
      <c r="A2356" s="2">
        <f>A2355+1</f>
        <v>2355</v>
      </c>
      <c r="B2356" s="2">
        <v>703081783</v>
      </c>
      <c r="C2356" s="3" t="s">
        <v>2967</v>
      </c>
      <c r="D2356" s="2" t="s">
        <v>46</v>
      </c>
      <c r="E2356" s="6">
        <v>505046339161</v>
      </c>
    </row>
    <row r="2357" spans="1:5" ht="12">
      <c r="A2357" s="2">
        <f>A2356+1</f>
        <v>2356</v>
      </c>
      <c r="B2357" s="2">
        <v>707147841</v>
      </c>
      <c r="C2357" s="3" t="s">
        <v>2374</v>
      </c>
      <c r="D2357" s="2" t="s">
        <v>2375</v>
      </c>
      <c r="E2357" s="6">
        <v>642963913003</v>
      </c>
    </row>
    <row r="2358" spans="1:5" ht="12">
      <c r="A2358" s="2">
        <f>A2357+1</f>
        <v>2357</v>
      </c>
      <c r="B2358" s="2">
        <v>705559868</v>
      </c>
      <c r="C2358" s="3" t="s">
        <v>2389</v>
      </c>
      <c r="D2358" s="2" t="s">
        <v>13</v>
      </c>
      <c r="E2358" s="6">
        <v>972924873084</v>
      </c>
    </row>
    <row r="2359" spans="1:5" ht="12">
      <c r="A2359" s="2">
        <f>A2358+1</f>
        <v>2358</v>
      </c>
      <c r="B2359" s="2">
        <v>707053267</v>
      </c>
      <c r="C2359" s="3" t="s">
        <v>6232</v>
      </c>
      <c r="D2359" s="2" t="s">
        <v>101</v>
      </c>
      <c r="E2359" s="6">
        <v>918535196749</v>
      </c>
    </row>
    <row r="2360" spans="1:5" ht="12">
      <c r="A2360" s="2">
        <f>A2359+1</f>
        <v>2359</v>
      </c>
      <c r="B2360" s="2">
        <v>706093607</v>
      </c>
      <c r="C2360" s="3" t="s">
        <v>5822</v>
      </c>
      <c r="D2360" s="2" t="s">
        <v>492</v>
      </c>
      <c r="E2360" s="6">
        <v>302424727918</v>
      </c>
    </row>
    <row r="2361" spans="1:5" ht="12">
      <c r="A2361" s="2">
        <f>A2360+1</f>
        <v>2360</v>
      </c>
      <c r="B2361" s="2">
        <v>707804841</v>
      </c>
      <c r="C2361" s="3" t="s">
        <v>2451</v>
      </c>
      <c r="D2361" s="2" t="s">
        <v>2452</v>
      </c>
      <c r="E2361" s="6">
        <v>830238212095</v>
      </c>
    </row>
    <row r="2362" spans="1:5" ht="12">
      <c r="A2362" s="2">
        <f>A2361+1</f>
        <v>2361</v>
      </c>
      <c r="B2362" s="2">
        <v>705324041</v>
      </c>
      <c r="C2362" s="3" t="s">
        <v>5919</v>
      </c>
      <c r="D2362" s="2" t="s">
        <v>36</v>
      </c>
      <c r="E2362" s="6">
        <v>589628643827</v>
      </c>
    </row>
    <row r="2363" spans="1:5" ht="12">
      <c r="A2363" s="2">
        <f>A2362+1</f>
        <v>2362</v>
      </c>
      <c r="B2363" s="2">
        <v>706149695</v>
      </c>
      <c r="C2363" s="3" t="s">
        <v>5447</v>
      </c>
      <c r="D2363" s="2" t="s">
        <v>2629</v>
      </c>
      <c r="E2363" s="6">
        <v>804010287911</v>
      </c>
    </row>
    <row r="2364" spans="1:5" ht="12">
      <c r="A2364" s="2">
        <f>A2363+1</f>
        <v>2363</v>
      </c>
      <c r="B2364" s="2">
        <v>707020002</v>
      </c>
      <c r="C2364" s="3" t="s">
        <v>3003</v>
      </c>
      <c r="D2364" s="2" t="s">
        <v>2193</v>
      </c>
      <c r="E2364" s="6">
        <v>348335390185</v>
      </c>
    </row>
    <row r="2365" spans="1:5" ht="12">
      <c r="A2365" s="2">
        <f>A2364+1</f>
        <v>2364</v>
      </c>
      <c r="B2365" s="2">
        <v>707963991</v>
      </c>
      <c r="C2365" s="3" t="s">
        <v>2379</v>
      </c>
      <c r="D2365" s="2" t="s">
        <v>2380</v>
      </c>
      <c r="E2365" s="6">
        <v>873920158003</v>
      </c>
    </row>
    <row r="2366" spans="1:5" ht="12">
      <c r="A2366" s="2">
        <f>A2365+1</f>
        <v>2365</v>
      </c>
      <c r="B2366" s="2">
        <v>706842000</v>
      </c>
      <c r="C2366" s="3" t="s">
        <v>5055</v>
      </c>
      <c r="D2366" s="2" t="s">
        <v>99</v>
      </c>
      <c r="E2366" s="6">
        <v>232024947871</v>
      </c>
    </row>
    <row r="2367" spans="1:5" ht="12">
      <c r="A2367" s="2">
        <f>A2366+1</f>
        <v>2366</v>
      </c>
      <c r="B2367" s="2">
        <v>770140595</v>
      </c>
      <c r="C2367" s="3" t="s">
        <v>3718</v>
      </c>
      <c r="D2367" s="2" t="s">
        <v>112</v>
      </c>
      <c r="E2367" s="6">
        <v>578222603947</v>
      </c>
    </row>
    <row r="2368" spans="1:5" ht="12">
      <c r="A2368" s="2">
        <f>A2367+1</f>
        <v>2367</v>
      </c>
      <c r="B2368" s="2">
        <v>703019595</v>
      </c>
      <c r="C2368" s="3" t="s">
        <v>1313</v>
      </c>
      <c r="D2368" s="2" t="s">
        <v>101</v>
      </c>
      <c r="E2368" s="6">
        <v>480253823257</v>
      </c>
    </row>
    <row r="2369" spans="1:5" ht="12">
      <c r="A2369" s="2">
        <f>A2368+1</f>
        <v>2368</v>
      </c>
      <c r="B2369" s="2">
        <v>705186690</v>
      </c>
      <c r="C2369" s="3" t="s">
        <v>3026</v>
      </c>
      <c r="D2369" s="2" t="s">
        <v>408</v>
      </c>
      <c r="E2369" s="6">
        <v>899713350891</v>
      </c>
    </row>
    <row r="2370" spans="1:5" ht="12">
      <c r="A2370" s="2">
        <f>A2369+1</f>
        <v>2369</v>
      </c>
      <c r="B2370" s="2">
        <v>706201006</v>
      </c>
      <c r="C2370" s="3" t="s">
        <v>5904</v>
      </c>
      <c r="D2370" s="2" t="s">
        <v>144</v>
      </c>
      <c r="E2370" s="6">
        <v>340333810722</v>
      </c>
    </row>
    <row r="2371" spans="1:5" ht="12">
      <c r="A2371" s="2">
        <f>A2370+1</f>
        <v>2370</v>
      </c>
      <c r="B2371" s="2">
        <v>770461168</v>
      </c>
      <c r="C2371" s="3" t="s">
        <v>4774</v>
      </c>
      <c r="D2371" s="2" t="s">
        <v>0</v>
      </c>
      <c r="E2371" s="6">
        <v>233805306444</v>
      </c>
    </row>
    <row r="2372" spans="1:5" ht="12">
      <c r="A2372" s="2">
        <f>A2371+1</f>
        <v>2371</v>
      </c>
      <c r="B2372" s="2">
        <v>707904215</v>
      </c>
      <c r="C2372" s="3" t="s">
        <v>1994</v>
      </c>
      <c r="D2372" s="2" t="s">
        <v>1622</v>
      </c>
      <c r="E2372" s="6">
        <v>869455850007</v>
      </c>
    </row>
    <row r="2373" spans="1:5" ht="12">
      <c r="A2373" s="2">
        <f>A2372+1</f>
        <v>2372</v>
      </c>
      <c r="B2373" s="2">
        <v>705211450</v>
      </c>
      <c r="C2373" s="3" t="s">
        <v>3821</v>
      </c>
      <c r="D2373" s="2" t="s">
        <v>84</v>
      </c>
      <c r="E2373" s="6">
        <v>883170052180</v>
      </c>
    </row>
    <row r="2374" spans="1:5" ht="12">
      <c r="A2374" s="2">
        <f>A2373+1</f>
        <v>2373</v>
      </c>
      <c r="B2374" s="2">
        <v>704867150</v>
      </c>
      <c r="C2374" s="3" t="s">
        <v>3314</v>
      </c>
      <c r="D2374" s="2" t="s">
        <v>3315</v>
      </c>
      <c r="E2374" s="6">
        <v>899238588107</v>
      </c>
    </row>
    <row r="2375" spans="1:5" ht="12">
      <c r="A2375" s="2">
        <f>A2374+1</f>
        <v>2374</v>
      </c>
      <c r="B2375" s="2">
        <v>705199423</v>
      </c>
      <c r="C2375" s="3" t="s">
        <v>1763</v>
      </c>
      <c r="D2375" s="2" t="s">
        <v>156</v>
      </c>
      <c r="E2375" s="6">
        <v>637928848871</v>
      </c>
    </row>
    <row r="2376" spans="1:5" ht="12">
      <c r="A2376" s="2">
        <f>A2375+1</f>
        <v>2375</v>
      </c>
      <c r="B2376" s="2">
        <v>707698693</v>
      </c>
      <c r="C2376" s="3" t="s">
        <v>2299</v>
      </c>
      <c r="D2376" s="2" t="s">
        <v>919</v>
      </c>
      <c r="E2376" s="6">
        <v>552500300337</v>
      </c>
    </row>
    <row r="2377" spans="1:5" ht="12">
      <c r="A2377" s="2">
        <f>A2376+1</f>
        <v>2376</v>
      </c>
      <c r="B2377" s="2">
        <v>703835133</v>
      </c>
      <c r="C2377" s="3" t="s">
        <v>2647</v>
      </c>
      <c r="D2377" s="2" t="s">
        <v>133</v>
      </c>
      <c r="E2377" s="6">
        <v>259998210101</v>
      </c>
    </row>
    <row r="2378" spans="1:5" ht="12">
      <c r="A2378" s="2">
        <f>A2377+1</f>
        <v>2377</v>
      </c>
      <c r="B2378" s="2">
        <v>707329304</v>
      </c>
      <c r="C2378" s="3" t="s">
        <v>2600</v>
      </c>
      <c r="D2378" s="2" t="s">
        <v>602</v>
      </c>
      <c r="E2378" s="6">
        <v>923593501645</v>
      </c>
    </row>
    <row r="2379" spans="1:5" ht="12">
      <c r="A2379" s="2">
        <f>A2378+1</f>
        <v>2378</v>
      </c>
      <c r="B2379" s="2">
        <v>770126362</v>
      </c>
      <c r="C2379" s="3" t="s">
        <v>2191</v>
      </c>
      <c r="D2379" s="2" t="s">
        <v>249</v>
      </c>
      <c r="E2379" s="6">
        <v>905237787438</v>
      </c>
    </row>
    <row r="2380" spans="1:5" ht="12">
      <c r="A2380" s="2">
        <f>A2379+1</f>
        <v>2379</v>
      </c>
      <c r="B2380" s="2">
        <v>704933535</v>
      </c>
      <c r="C2380" s="3" t="s">
        <v>6091</v>
      </c>
      <c r="D2380" s="2" t="s">
        <v>6092</v>
      </c>
      <c r="E2380" s="6">
        <v>775501589265</v>
      </c>
    </row>
    <row r="2381" spans="1:5" ht="12">
      <c r="A2381" s="2">
        <f>A2380+1</f>
        <v>2380</v>
      </c>
      <c r="B2381" s="2">
        <v>707401147</v>
      </c>
      <c r="C2381" s="3" t="s">
        <v>5167</v>
      </c>
      <c r="D2381" s="2" t="s">
        <v>48</v>
      </c>
      <c r="E2381" s="6">
        <v>891732258580</v>
      </c>
    </row>
    <row r="2382" spans="1:5" ht="12">
      <c r="A2382" s="2">
        <f>A2381+1</f>
        <v>2381</v>
      </c>
      <c r="B2382" s="2">
        <v>114175492</v>
      </c>
      <c r="C2382" s="3" t="s">
        <v>3380</v>
      </c>
      <c r="D2382" s="2" t="s">
        <v>683</v>
      </c>
      <c r="E2382" s="6">
        <v>163778125453</v>
      </c>
    </row>
    <row r="2383" spans="1:5" ht="12">
      <c r="A2383" s="2">
        <f>A2382+1</f>
        <v>2382</v>
      </c>
      <c r="B2383" s="2">
        <v>707282801</v>
      </c>
      <c r="C2383" s="3" t="s">
        <v>2839</v>
      </c>
      <c r="D2383" s="2" t="s">
        <v>2840</v>
      </c>
      <c r="E2383" s="6">
        <v>706431621014</v>
      </c>
    </row>
    <row r="2384" spans="1:5" ht="12">
      <c r="A2384" s="2">
        <f>A2383+1</f>
        <v>2383</v>
      </c>
      <c r="B2384" s="2">
        <v>705214105</v>
      </c>
      <c r="C2384" s="3" t="s">
        <v>1724</v>
      </c>
      <c r="D2384" s="2" t="s">
        <v>72</v>
      </c>
      <c r="E2384" s="6">
        <v>992632687325</v>
      </c>
    </row>
    <row r="2385" spans="1:5" ht="12">
      <c r="A2385" s="2">
        <f>A2384+1</f>
        <v>2384</v>
      </c>
      <c r="B2385" s="2">
        <v>705675139</v>
      </c>
      <c r="C2385" s="3" t="s">
        <v>5388</v>
      </c>
      <c r="D2385" s="2" t="s">
        <v>2296</v>
      </c>
      <c r="E2385" s="6">
        <v>707137026813</v>
      </c>
    </row>
    <row r="2386" spans="1:5" ht="12">
      <c r="A2386" s="2">
        <f>A2385+1</f>
        <v>2385</v>
      </c>
      <c r="B2386" s="2">
        <v>2336373</v>
      </c>
      <c r="C2386" s="3" t="s">
        <v>4832</v>
      </c>
      <c r="D2386" s="2" t="s">
        <v>173</v>
      </c>
      <c r="E2386" s="6">
        <v>146499157640</v>
      </c>
    </row>
    <row r="2387" spans="1:5" ht="12">
      <c r="A2387" s="2">
        <f>A2386+1</f>
        <v>2386</v>
      </c>
      <c r="B2387" s="2">
        <v>702017426</v>
      </c>
      <c r="C2387" s="3" t="s">
        <v>4201</v>
      </c>
      <c r="D2387" s="2" t="s">
        <v>36</v>
      </c>
      <c r="E2387" s="6">
        <v>523222121843</v>
      </c>
    </row>
    <row r="2388" spans="1:5" ht="12">
      <c r="A2388" s="2">
        <f>A2387+1</f>
        <v>2387</v>
      </c>
      <c r="B2388" s="2">
        <v>707120008</v>
      </c>
      <c r="C2388" s="3" t="s">
        <v>6148</v>
      </c>
      <c r="D2388" s="2" t="s">
        <v>764</v>
      </c>
      <c r="E2388" s="6">
        <v>371696265435</v>
      </c>
    </row>
    <row r="2389" spans="1:5" ht="12">
      <c r="A2389" s="2">
        <f>A2388+1</f>
        <v>2388</v>
      </c>
      <c r="B2389" s="2">
        <v>708050482</v>
      </c>
      <c r="C2389" s="3" t="s">
        <v>1393</v>
      </c>
      <c r="D2389" s="2" t="s">
        <v>106</v>
      </c>
      <c r="E2389" s="6">
        <v>637877035376</v>
      </c>
    </row>
    <row r="2390" spans="1:5" ht="12">
      <c r="A2390" s="2">
        <f>A2389+1</f>
        <v>2389</v>
      </c>
      <c r="B2390" s="2">
        <v>708078165</v>
      </c>
      <c r="C2390" s="3" t="s">
        <v>3703</v>
      </c>
      <c r="D2390" s="2" t="s">
        <v>112</v>
      </c>
      <c r="E2390" s="6">
        <v>865058769436</v>
      </c>
    </row>
    <row r="2391" spans="1:5" ht="12">
      <c r="A2391" s="2">
        <f>A2390+1</f>
        <v>2390</v>
      </c>
      <c r="B2391" s="2">
        <v>707803662</v>
      </c>
      <c r="C2391" s="3" t="s">
        <v>2963</v>
      </c>
      <c r="D2391" s="2" t="s">
        <v>2964</v>
      </c>
      <c r="E2391" s="6">
        <v>872134878635</v>
      </c>
    </row>
    <row r="2392" spans="1:5" ht="12">
      <c r="A2392" s="2">
        <f>A2391+1</f>
        <v>2391</v>
      </c>
      <c r="B2392" s="2">
        <v>707094582</v>
      </c>
      <c r="C2392" s="3" t="s">
        <v>291</v>
      </c>
      <c r="D2392" s="2" t="s">
        <v>166</v>
      </c>
      <c r="E2392" s="6">
        <v>988086639611</v>
      </c>
    </row>
    <row r="2393" spans="1:5" ht="12">
      <c r="A2393" s="2">
        <f>A2392+1</f>
        <v>2392</v>
      </c>
      <c r="B2393" s="2">
        <v>701201728</v>
      </c>
      <c r="C2393" s="3" t="s">
        <v>4073</v>
      </c>
      <c r="D2393" s="2" t="s">
        <v>79</v>
      </c>
      <c r="E2393" s="6">
        <v>877219949007</v>
      </c>
    </row>
    <row r="2394" spans="1:5" ht="12">
      <c r="A2394" s="2">
        <f>A2393+1</f>
        <v>2393</v>
      </c>
      <c r="B2394" s="2">
        <v>704788836</v>
      </c>
      <c r="C2394" s="3" t="s">
        <v>4067</v>
      </c>
      <c r="D2394" s="2" t="s">
        <v>4068</v>
      </c>
      <c r="E2394" s="6">
        <v>575848559961</v>
      </c>
    </row>
    <row r="2395" spans="1:5" ht="12">
      <c r="A2395" s="2">
        <f>A2394+1</f>
        <v>2394</v>
      </c>
      <c r="B2395" s="2">
        <v>707399630</v>
      </c>
      <c r="C2395" s="3" t="s">
        <v>3041</v>
      </c>
      <c r="D2395" s="2" t="s">
        <v>3042</v>
      </c>
      <c r="E2395" s="6">
        <v>528620360812</v>
      </c>
    </row>
    <row r="2396" spans="1:5" ht="12">
      <c r="A2396" s="2">
        <f>A2395+1</f>
        <v>2395</v>
      </c>
      <c r="B2396" s="2">
        <v>701106085</v>
      </c>
      <c r="C2396" s="3" t="s">
        <v>2739</v>
      </c>
      <c r="D2396" s="2" t="s">
        <v>183</v>
      </c>
      <c r="E2396" s="6">
        <v>175693632840</v>
      </c>
    </row>
    <row r="2397" spans="1:5" ht="12">
      <c r="A2397" s="2">
        <f>A2396+1</f>
        <v>2396</v>
      </c>
      <c r="B2397" s="2">
        <v>704416464</v>
      </c>
      <c r="C2397" s="3" t="s">
        <v>1935</v>
      </c>
      <c r="D2397" s="2" t="s">
        <v>1183</v>
      </c>
      <c r="E2397" s="6">
        <v>154180312177</v>
      </c>
    </row>
    <row r="2398" spans="1:5" ht="12">
      <c r="A2398" s="2">
        <f>A2397+1</f>
        <v>2397</v>
      </c>
      <c r="B2398" s="2">
        <v>707478710</v>
      </c>
      <c r="C2398" s="3" t="s">
        <v>1369</v>
      </c>
      <c r="D2398" s="2" t="s">
        <v>1370</v>
      </c>
      <c r="E2398" s="6">
        <v>607353267947</v>
      </c>
    </row>
    <row r="2399" spans="1:5" ht="12">
      <c r="A2399" s="2">
        <f>A2398+1</f>
        <v>2398</v>
      </c>
      <c r="B2399" s="2">
        <v>706614722</v>
      </c>
      <c r="C2399" s="3" t="s">
        <v>5915</v>
      </c>
      <c r="D2399" s="2" t="s">
        <v>33</v>
      </c>
      <c r="E2399" s="6">
        <v>743940687985</v>
      </c>
    </row>
    <row r="2400" spans="1:5" ht="12">
      <c r="A2400" s="2">
        <f>A2399+1</f>
        <v>2399</v>
      </c>
      <c r="B2400" s="2">
        <v>707697572</v>
      </c>
      <c r="C2400" s="3" t="s">
        <v>347</v>
      </c>
      <c r="D2400" s="2" t="s">
        <v>348</v>
      </c>
      <c r="E2400" s="6">
        <v>773932756293</v>
      </c>
    </row>
    <row r="2401" spans="1:5" ht="12">
      <c r="A2401" s="2">
        <f>A2400+1</f>
        <v>2400</v>
      </c>
      <c r="B2401" s="2">
        <v>701612527</v>
      </c>
      <c r="C2401" s="3" t="s">
        <v>1102</v>
      </c>
      <c r="D2401" s="2" t="s">
        <v>147</v>
      </c>
      <c r="E2401" s="6">
        <v>421436157743</v>
      </c>
    </row>
    <row r="2402" spans="1:5" ht="12">
      <c r="A2402" s="2">
        <f>A2401+1</f>
        <v>2401</v>
      </c>
      <c r="B2402" s="2">
        <v>707078775</v>
      </c>
      <c r="C2402" s="3" t="s">
        <v>3503</v>
      </c>
      <c r="D2402" s="2" t="s">
        <v>3504</v>
      </c>
      <c r="E2402" s="6">
        <v>244935812732</v>
      </c>
    </row>
    <row r="2403" spans="1:5" ht="12">
      <c r="A2403" s="2">
        <f>A2402+1</f>
        <v>2402</v>
      </c>
      <c r="B2403" s="2">
        <v>845008299</v>
      </c>
      <c r="C2403" s="3" t="s">
        <v>3707</v>
      </c>
      <c r="D2403" s="2" t="s">
        <v>3346</v>
      </c>
      <c r="E2403" s="6">
        <v>600040412091</v>
      </c>
    </row>
    <row r="2404" spans="1:5" ht="12">
      <c r="A2404" s="2">
        <f>A2403+1</f>
        <v>2403</v>
      </c>
      <c r="B2404" s="2">
        <v>771002398</v>
      </c>
      <c r="C2404" s="3" t="s">
        <v>4219</v>
      </c>
      <c r="D2404" s="2" t="s">
        <v>166</v>
      </c>
      <c r="E2404" s="6">
        <v>880178725787</v>
      </c>
    </row>
    <row r="2405" spans="1:5" ht="12">
      <c r="A2405" s="2">
        <f>A2404+1</f>
        <v>2404</v>
      </c>
      <c r="B2405" s="2">
        <v>707665428</v>
      </c>
      <c r="C2405" s="3" t="s">
        <v>5265</v>
      </c>
      <c r="D2405" s="2" t="s">
        <v>492</v>
      </c>
      <c r="E2405" s="6">
        <v>381885951357</v>
      </c>
    </row>
    <row r="2406" spans="1:5" ht="12">
      <c r="A2406" s="2">
        <f>A2405+1</f>
        <v>2405</v>
      </c>
      <c r="B2406" s="2">
        <v>703311832</v>
      </c>
      <c r="C2406" s="3" t="s">
        <v>3644</v>
      </c>
      <c r="D2406" s="2" t="s">
        <v>3645</v>
      </c>
      <c r="E2406" s="6">
        <v>307626479322</v>
      </c>
    </row>
    <row r="2407" spans="1:5" ht="12">
      <c r="A2407" s="2">
        <f>A2406+1</f>
        <v>2406</v>
      </c>
      <c r="B2407" s="2">
        <v>708085229</v>
      </c>
      <c r="C2407" s="3" t="s">
        <v>4546</v>
      </c>
      <c r="D2407" s="2" t="s">
        <v>53</v>
      </c>
      <c r="E2407" s="6">
        <v>426107029004</v>
      </c>
    </row>
    <row r="2408" spans="1:5" ht="12">
      <c r="A2408" s="2">
        <f>A2407+1</f>
        <v>2407</v>
      </c>
      <c r="B2408" s="2">
        <v>707314941</v>
      </c>
      <c r="C2408" s="3" t="s">
        <v>4809</v>
      </c>
      <c r="D2408" s="2" t="s">
        <v>4810</v>
      </c>
      <c r="E2408" s="6">
        <v>259042798434</v>
      </c>
    </row>
    <row r="2409" spans="1:5" ht="12">
      <c r="A2409" s="2">
        <f>A2408+1</f>
        <v>2408</v>
      </c>
      <c r="B2409" s="2">
        <v>703890335</v>
      </c>
      <c r="C2409" s="3" t="s">
        <v>2120</v>
      </c>
      <c r="D2409" s="2" t="s">
        <v>3</v>
      </c>
      <c r="E2409" s="6">
        <v>832828109583</v>
      </c>
    </row>
    <row r="2410" spans="1:5" ht="12">
      <c r="A2410" s="2">
        <f>A2409+1</f>
        <v>2409</v>
      </c>
      <c r="B2410" s="2">
        <v>706714860</v>
      </c>
      <c r="C2410" s="3" t="s">
        <v>345</v>
      </c>
      <c r="D2410" s="2" t="s">
        <v>31</v>
      </c>
      <c r="E2410" s="6">
        <v>288703179433</v>
      </c>
    </row>
    <row r="2411" spans="1:5" ht="12">
      <c r="A2411" s="2">
        <f>A2410+1</f>
        <v>2410</v>
      </c>
      <c r="B2411" s="2">
        <v>705783983</v>
      </c>
      <c r="C2411" s="3" t="s">
        <v>3328</v>
      </c>
      <c r="D2411" s="2" t="s">
        <v>1221</v>
      </c>
      <c r="E2411" s="6">
        <v>868961494648</v>
      </c>
    </row>
    <row r="2412" spans="1:5" ht="12">
      <c r="A2412" s="2">
        <f>A2411+1</f>
        <v>2411</v>
      </c>
      <c r="B2412" s="2">
        <v>704632188</v>
      </c>
      <c r="C2412" s="3" t="s">
        <v>963</v>
      </c>
      <c r="D2412" s="2" t="s">
        <v>140</v>
      </c>
      <c r="E2412" s="6">
        <v>515120643873</v>
      </c>
    </row>
    <row r="2413" spans="1:5" ht="12">
      <c r="A2413" s="2">
        <f>A2412+1</f>
        <v>2412</v>
      </c>
      <c r="B2413" s="2">
        <v>704485574</v>
      </c>
      <c r="C2413" s="3" t="s">
        <v>4679</v>
      </c>
      <c r="D2413" s="2" t="s">
        <v>3042</v>
      </c>
      <c r="E2413" s="6">
        <v>158899072789</v>
      </c>
    </row>
    <row r="2414" spans="1:5" ht="12">
      <c r="A2414" s="2">
        <f>A2413+1</f>
        <v>2413</v>
      </c>
      <c r="B2414" s="2">
        <v>700647641</v>
      </c>
      <c r="C2414" s="3" t="s">
        <v>2939</v>
      </c>
      <c r="D2414" s="2" t="s">
        <v>101</v>
      </c>
      <c r="E2414" s="6">
        <v>162478856075</v>
      </c>
    </row>
    <row r="2415" spans="1:5" ht="12">
      <c r="A2415" s="2">
        <f>A2414+1</f>
        <v>2414</v>
      </c>
      <c r="B2415" s="2">
        <v>703900100</v>
      </c>
      <c r="C2415" s="3" t="s">
        <v>1792</v>
      </c>
      <c r="D2415" s="2" t="s">
        <v>989</v>
      </c>
      <c r="E2415" s="6">
        <v>445406399350</v>
      </c>
    </row>
    <row r="2416" spans="1:5" ht="12">
      <c r="A2416" s="2">
        <f>A2415+1</f>
        <v>2415</v>
      </c>
      <c r="B2416" s="2">
        <v>703448405</v>
      </c>
      <c r="C2416" s="3" t="s">
        <v>331</v>
      </c>
      <c r="D2416" s="2" t="s">
        <v>332</v>
      </c>
      <c r="E2416" s="6">
        <v>154180664117</v>
      </c>
    </row>
    <row r="2417" spans="1:5" ht="12">
      <c r="A2417" s="2">
        <f>A2416+1</f>
        <v>2416</v>
      </c>
      <c r="B2417" s="2">
        <v>707449496</v>
      </c>
      <c r="C2417" s="3" t="s">
        <v>5306</v>
      </c>
      <c r="D2417" s="2" t="s">
        <v>17</v>
      </c>
      <c r="E2417" s="6">
        <v>648221741552</v>
      </c>
    </row>
    <row r="2418" spans="1:5" ht="12">
      <c r="A2418" s="2">
        <f>A2417+1</f>
        <v>2417</v>
      </c>
      <c r="B2418" s="2">
        <v>330018489</v>
      </c>
      <c r="C2418" s="3" t="s">
        <v>3131</v>
      </c>
      <c r="D2418" s="2" t="s">
        <v>16</v>
      </c>
      <c r="E2418" s="6">
        <v>339902348319</v>
      </c>
    </row>
    <row r="2419" spans="1:5" ht="12">
      <c r="A2419" s="2">
        <f>A2418+1</f>
        <v>2418</v>
      </c>
      <c r="B2419" s="2">
        <v>702597092</v>
      </c>
      <c r="C2419" s="3" t="s">
        <v>3922</v>
      </c>
      <c r="D2419" s="2" t="s">
        <v>166</v>
      </c>
      <c r="E2419" s="6">
        <v>895862237393</v>
      </c>
    </row>
    <row r="2420" spans="1:5" ht="12">
      <c r="A2420" s="2">
        <f>A2419+1</f>
        <v>2419</v>
      </c>
      <c r="B2420" s="2">
        <v>704604874</v>
      </c>
      <c r="C2420" s="3" t="s">
        <v>4184</v>
      </c>
      <c r="D2420" s="2" t="s">
        <v>4185</v>
      </c>
      <c r="E2420" s="6">
        <v>986927311029</v>
      </c>
    </row>
    <row r="2421" spans="1:5" ht="12">
      <c r="A2421" s="2">
        <f>A2420+1</f>
        <v>2420</v>
      </c>
      <c r="B2421" s="2">
        <v>708138651</v>
      </c>
      <c r="C2421" s="3" t="s">
        <v>3995</v>
      </c>
      <c r="D2421" s="2" t="s">
        <v>327</v>
      </c>
      <c r="E2421" s="6">
        <v>429132893541</v>
      </c>
    </row>
    <row r="2422" spans="1:5" ht="12">
      <c r="A2422" s="2">
        <f>A2421+1</f>
        <v>2421</v>
      </c>
      <c r="B2422" s="2">
        <v>111787957</v>
      </c>
      <c r="C2422" s="3" t="s">
        <v>5147</v>
      </c>
      <c r="D2422" s="2" t="s">
        <v>156</v>
      </c>
      <c r="E2422" s="6">
        <v>725727567910</v>
      </c>
    </row>
    <row r="2423" spans="1:5" ht="12">
      <c r="A2423" s="2">
        <f>A2422+1</f>
        <v>2422</v>
      </c>
      <c r="B2423" s="2">
        <v>110438920</v>
      </c>
      <c r="C2423" s="3" t="s">
        <v>5418</v>
      </c>
      <c r="D2423" s="2" t="s">
        <v>1492</v>
      </c>
      <c r="E2423" s="6">
        <v>632319967036</v>
      </c>
    </row>
    <row r="2424" spans="1:5" ht="12">
      <c r="A2424" s="2">
        <f>A2423+1</f>
        <v>2423</v>
      </c>
      <c r="B2424" s="2">
        <v>845006705</v>
      </c>
      <c r="C2424" s="3" t="s">
        <v>3719</v>
      </c>
      <c r="D2424" s="2" t="s">
        <v>3215</v>
      </c>
      <c r="E2424" s="6">
        <v>243625319572</v>
      </c>
    </row>
    <row r="2425" spans="1:5" ht="12">
      <c r="A2425" s="2">
        <f>A2424+1</f>
        <v>2424</v>
      </c>
      <c r="B2425" s="2">
        <v>707057718</v>
      </c>
      <c r="C2425" s="3" t="s">
        <v>3388</v>
      </c>
      <c r="D2425" s="2" t="s">
        <v>112</v>
      </c>
      <c r="E2425" s="6">
        <v>462719710418</v>
      </c>
    </row>
    <row r="2426" spans="1:5" ht="12">
      <c r="A2426" s="2">
        <f>A2425+1</f>
        <v>2425</v>
      </c>
      <c r="B2426" s="2">
        <v>704587046</v>
      </c>
      <c r="C2426" s="3" t="s">
        <v>6099</v>
      </c>
      <c r="D2426" s="2" t="s">
        <v>6100</v>
      </c>
      <c r="E2426" s="6">
        <v>190812375068</v>
      </c>
    </row>
    <row r="2427" spans="1:5" ht="12">
      <c r="A2427" s="2">
        <f>A2426+1</f>
        <v>2426</v>
      </c>
      <c r="B2427" s="2">
        <v>706282153</v>
      </c>
      <c r="C2427" s="3" t="s">
        <v>4851</v>
      </c>
      <c r="D2427" s="2" t="s">
        <v>408</v>
      </c>
      <c r="E2427" s="6">
        <v>738112464039</v>
      </c>
    </row>
    <row r="2428" spans="1:5" ht="12">
      <c r="A2428" s="2">
        <f>A2427+1</f>
        <v>2427</v>
      </c>
      <c r="B2428" s="2">
        <v>703384857</v>
      </c>
      <c r="C2428" s="3" t="s">
        <v>6373</v>
      </c>
      <c r="D2428" s="2" t="s">
        <v>75</v>
      </c>
      <c r="E2428" s="6">
        <v>881936874185</v>
      </c>
    </row>
    <row r="2429" spans="1:5" ht="12">
      <c r="A2429" s="2">
        <f>A2428+1</f>
        <v>2428</v>
      </c>
      <c r="B2429" s="2">
        <v>708078149</v>
      </c>
      <c r="C2429" s="3" t="s">
        <v>6170</v>
      </c>
      <c r="D2429" s="2" t="s">
        <v>6171</v>
      </c>
      <c r="E2429" s="6">
        <v>113374858542</v>
      </c>
    </row>
    <row r="2430" spans="1:5" ht="12">
      <c r="A2430" s="2">
        <f>A2429+1</f>
        <v>2429</v>
      </c>
      <c r="B2430" s="2">
        <v>820302021</v>
      </c>
      <c r="C2430" s="3" t="s">
        <v>3136</v>
      </c>
      <c r="D2430" s="2" t="s">
        <v>162</v>
      </c>
      <c r="E2430" s="6">
        <v>724251753522</v>
      </c>
    </row>
    <row r="2431" spans="1:5" ht="12">
      <c r="A2431" s="2">
        <f>A2430+1</f>
        <v>2430</v>
      </c>
      <c r="B2431" s="2">
        <v>704428908</v>
      </c>
      <c r="C2431" s="3" t="s">
        <v>3303</v>
      </c>
      <c r="D2431" s="2" t="s">
        <v>3304</v>
      </c>
      <c r="E2431" s="6">
        <v>558862888417</v>
      </c>
    </row>
    <row r="2432" spans="1:5" ht="12">
      <c r="A2432" s="2">
        <f>A2431+1</f>
        <v>2431</v>
      </c>
      <c r="B2432" s="2">
        <v>704506124</v>
      </c>
      <c r="C2432" s="3" t="s">
        <v>1196</v>
      </c>
      <c r="D2432" s="2" t="s">
        <v>1197</v>
      </c>
      <c r="E2432" s="6">
        <v>825500688705</v>
      </c>
    </row>
    <row r="2433" spans="1:5" ht="12">
      <c r="A2433" s="2">
        <f>A2432+1</f>
        <v>2432</v>
      </c>
      <c r="B2433" s="2">
        <v>812104</v>
      </c>
      <c r="C2433" s="3" t="s">
        <v>4297</v>
      </c>
      <c r="D2433" s="2" t="s">
        <v>101</v>
      </c>
      <c r="E2433" s="6">
        <v>649438053118</v>
      </c>
    </row>
    <row r="2434" spans="1:5" ht="12">
      <c r="A2434" s="2">
        <f>A2433+1</f>
        <v>2433</v>
      </c>
      <c r="B2434" s="2">
        <v>707545982</v>
      </c>
      <c r="C2434" s="3" t="s">
        <v>1305</v>
      </c>
      <c r="D2434" s="2" t="s">
        <v>1306</v>
      </c>
      <c r="E2434" s="6">
        <v>110418558394</v>
      </c>
    </row>
    <row r="2435" spans="1:5" ht="12">
      <c r="A2435" s="2">
        <f>A2434+1</f>
        <v>2434</v>
      </c>
      <c r="B2435" s="2">
        <v>703513828</v>
      </c>
      <c r="C2435" s="3" t="s">
        <v>6236</v>
      </c>
      <c r="D2435" s="2" t="s">
        <v>29</v>
      </c>
      <c r="E2435" s="6">
        <v>415401924612</v>
      </c>
    </row>
    <row r="2436" spans="1:5" ht="12">
      <c r="A2436" s="2">
        <f>A2435+1</f>
        <v>2435</v>
      </c>
      <c r="B2436" s="2">
        <v>704042810</v>
      </c>
      <c r="C2436" s="3" t="s">
        <v>2945</v>
      </c>
      <c r="D2436" s="2" t="s">
        <v>2921</v>
      </c>
      <c r="E2436" s="6">
        <v>898290883317</v>
      </c>
    </row>
    <row r="2437" spans="1:5" ht="12">
      <c r="A2437" s="2">
        <f>A2436+1</f>
        <v>2436</v>
      </c>
      <c r="B2437" s="2">
        <v>707525566</v>
      </c>
      <c r="C2437" s="3" t="s">
        <v>3675</v>
      </c>
      <c r="D2437" s="2" t="s">
        <v>3676</v>
      </c>
      <c r="E2437" s="6">
        <v>590353847533</v>
      </c>
    </row>
    <row r="2438" spans="1:5" ht="12">
      <c r="A2438" s="2">
        <f>A2437+1</f>
        <v>2437</v>
      </c>
      <c r="B2438" s="2">
        <v>706179464</v>
      </c>
      <c r="C2438" s="3" t="s">
        <v>5788</v>
      </c>
      <c r="D2438" s="2" t="s">
        <v>140</v>
      </c>
      <c r="E2438" s="6">
        <v>562965306924</v>
      </c>
    </row>
    <row r="2439" spans="1:5" ht="12">
      <c r="A2439" s="2">
        <f>A2438+1</f>
        <v>2438</v>
      </c>
      <c r="B2439" s="2">
        <v>2295357</v>
      </c>
      <c r="C2439" s="3" t="s">
        <v>2253</v>
      </c>
      <c r="D2439" s="2" t="s">
        <v>133</v>
      </c>
      <c r="E2439" s="6">
        <v>127195291510</v>
      </c>
    </row>
    <row r="2440" spans="1:5" ht="12">
      <c r="A2440" s="2">
        <f>A2439+1</f>
        <v>2439</v>
      </c>
      <c r="B2440" s="2">
        <v>704542132</v>
      </c>
      <c r="C2440" s="3" t="s">
        <v>5698</v>
      </c>
      <c r="D2440" s="2" t="s">
        <v>76</v>
      </c>
      <c r="E2440" s="6">
        <v>701324995828</v>
      </c>
    </row>
    <row r="2441" spans="1:5" ht="12">
      <c r="A2441" s="2">
        <f>A2440+1</f>
        <v>2440</v>
      </c>
      <c r="B2441" s="2">
        <v>707113499</v>
      </c>
      <c r="C2441" s="3" t="s">
        <v>1953</v>
      </c>
      <c r="D2441" s="2" t="s">
        <v>1954</v>
      </c>
      <c r="E2441" s="6">
        <v>468461702068</v>
      </c>
    </row>
    <row r="2442" spans="1:5" ht="12">
      <c r="A2442" s="2">
        <f>A2441+1</f>
        <v>2441</v>
      </c>
      <c r="B2442" s="2">
        <v>704265642</v>
      </c>
      <c r="C2442" s="3" t="s">
        <v>5525</v>
      </c>
      <c r="D2442" s="2" t="s">
        <v>2</v>
      </c>
      <c r="E2442" s="6">
        <v>748258301316</v>
      </c>
    </row>
    <row r="2443" spans="1:5" ht="12">
      <c r="A2443" s="2">
        <f>A2442+1</f>
        <v>2442</v>
      </c>
      <c r="B2443" s="2">
        <v>707265845</v>
      </c>
      <c r="C2443" s="3" t="s">
        <v>1467</v>
      </c>
      <c r="D2443" s="2" t="s">
        <v>96</v>
      </c>
      <c r="E2443" s="6">
        <v>346975525093</v>
      </c>
    </row>
    <row r="2444" spans="1:5" ht="12">
      <c r="A2444" s="2">
        <f>A2443+1</f>
        <v>2443</v>
      </c>
      <c r="B2444" s="2">
        <v>704206199</v>
      </c>
      <c r="C2444" s="3" t="s">
        <v>2589</v>
      </c>
      <c r="D2444" s="2" t="s">
        <v>2590</v>
      </c>
      <c r="E2444" s="6">
        <v>904202605574</v>
      </c>
    </row>
    <row r="2445" spans="1:5" ht="12">
      <c r="A2445" s="2">
        <f>A2444+1</f>
        <v>2444</v>
      </c>
      <c r="B2445" s="2">
        <v>703394659</v>
      </c>
      <c r="C2445" s="3" t="s">
        <v>6314</v>
      </c>
      <c r="D2445" s="2" t="s">
        <v>2822</v>
      </c>
      <c r="E2445" s="6">
        <v>195721763422</v>
      </c>
    </row>
    <row r="2446" spans="1:5" ht="12">
      <c r="A2446" s="2">
        <f>A2445+1</f>
        <v>2445</v>
      </c>
      <c r="B2446" s="2">
        <v>663856</v>
      </c>
      <c r="C2446" s="3" t="s">
        <v>4850</v>
      </c>
      <c r="D2446" s="2" t="s">
        <v>68</v>
      </c>
      <c r="E2446" s="6">
        <v>953602749369</v>
      </c>
    </row>
    <row r="2447" spans="1:5" ht="12">
      <c r="A2447" s="2">
        <f>A2446+1</f>
        <v>2446</v>
      </c>
      <c r="B2447" s="2">
        <v>382990</v>
      </c>
      <c r="C2447" s="3" t="s">
        <v>3211</v>
      </c>
      <c r="D2447" s="2" t="s">
        <v>110</v>
      </c>
      <c r="E2447" s="6">
        <v>276321375272</v>
      </c>
    </row>
    <row r="2448" spans="1:5" ht="12">
      <c r="A2448" s="2">
        <f>A2447+1</f>
        <v>2447</v>
      </c>
      <c r="B2448" s="2">
        <v>704286434</v>
      </c>
      <c r="C2448" s="3" t="s">
        <v>2524</v>
      </c>
      <c r="D2448" s="2" t="s">
        <v>17</v>
      </c>
      <c r="E2448" s="6">
        <v>325728992727</v>
      </c>
    </row>
    <row r="2449" spans="1:5" ht="12">
      <c r="A2449" s="2">
        <f>A2448+1</f>
        <v>2448</v>
      </c>
      <c r="B2449" s="2">
        <v>706848383</v>
      </c>
      <c r="C2449" s="3" t="s">
        <v>3792</v>
      </c>
      <c r="D2449" s="2" t="s">
        <v>114</v>
      </c>
      <c r="E2449" s="6">
        <v>246020896337</v>
      </c>
    </row>
    <row r="2450" spans="1:5" ht="12">
      <c r="A2450" s="2">
        <f>A2449+1</f>
        <v>2449</v>
      </c>
      <c r="B2450" s="2">
        <v>306463</v>
      </c>
      <c r="C2450" s="3" t="s">
        <v>5103</v>
      </c>
      <c r="D2450" s="2" t="s">
        <v>5104</v>
      </c>
      <c r="E2450" s="6">
        <v>395665115458</v>
      </c>
    </row>
    <row r="2451" spans="1:5" ht="12">
      <c r="A2451" s="2">
        <f>A2450+1</f>
        <v>2450</v>
      </c>
      <c r="B2451" s="2">
        <v>706452365</v>
      </c>
      <c r="C2451" s="3" t="s">
        <v>6027</v>
      </c>
      <c r="D2451" s="2" t="s">
        <v>6028</v>
      </c>
      <c r="E2451" s="6">
        <v>277089472494</v>
      </c>
    </row>
    <row r="2452" spans="1:5" ht="12">
      <c r="A2452" s="2">
        <f>A2451+1</f>
        <v>2451</v>
      </c>
      <c r="B2452" s="2">
        <v>703322553</v>
      </c>
      <c r="C2452" s="3" t="s">
        <v>4388</v>
      </c>
      <c r="D2452" s="2" t="s">
        <v>4389</v>
      </c>
      <c r="E2452" s="6">
        <v>786845401452</v>
      </c>
    </row>
    <row r="2453" spans="1:5" ht="12">
      <c r="A2453" s="2">
        <f>A2452+1</f>
        <v>2452</v>
      </c>
      <c r="B2453" s="2">
        <v>706591873</v>
      </c>
      <c r="C2453" s="3" t="s">
        <v>4041</v>
      </c>
      <c r="D2453" s="2" t="s">
        <v>559</v>
      </c>
      <c r="E2453" s="6">
        <v>451952485748</v>
      </c>
    </row>
    <row r="2454" spans="1:5" ht="12">
      <c r="A2454" s="2">
        <f>A2453+1</f>
        <v>2453</v>
      </c>
      <c r="B2454" s="2">
        <v>704744732</v>
      </c>
      <c r="C2454" s="3" t="s">
        <v>2329</v>
      </c>
      <c r="D2454" s="2" t="s">
        <v>522</v>
      </c>
      <c r="E2454" s="6">
        <v>996455945396</v>
      </c>
    </row>
    <row r="2455" spans="1:5" ht="12">
      <c r="A2455" s="2">
        <f>A2454+1</f>
        <v>2454</v>
      </c>
      <c r="B2455" s="2">
        <v>708182864</v>
      </c>
      <c r="C2455" s="3" t="s">
        <v>4232</v>
      </c>
      <c r="D2455" s="2" t="s">
        <v>4233</v>
      </c>
      <c r="E2455" s="6">
        <v>430182340761</v>
      </c>
    </row>
    <row r="2456" spans="1:5" ht="12">
      <c r="A2456" s="2">
        <f>A2455+1</f>
        <v>2455</v>
      </c>
      <c r="B2456" s="2">
        <v>1823537</v>
      </c>
      <c r="C2456" s="3" t="s">
        <v>2492</v>
      </c>
      <c r="D2456" s="2" t="s">
        <v>39</v>
      </c>
      <c r="E2456" s="6">
        <v>356098176567</v>
      </c>
    </row>
    <row r="2457" spans="1:5" ht="12">
      <c r="A2457" s="2">
        <f>A2456+1</f>
        <v>2456</v>
      </c>
      <c r="B2457" s="2">
        <v>1823537</v>
      </c>
      <c r="C2457" s="3" t="s">
        <v>2492</v>
      </c>
      <c r="D2457" s="2" t="s">
        <v>39</v>
      </c>
      <c r="E2457" s="6">
        <v>485198853323</v>
      </c>
    </row>
    <row r="2458" spans="1:5" ht="12">
      <c r="A2458" s="2">
        <f>A2457+1</f>
        <v>2457</v>
      </c>
      <c r="B2458" s="2">
        <v>143292</v>
      </c>
      <c r="C2458" s="3" t="s">
        <v>1782</v>
      </c>
      <c r="D2458" s="2" t="s">
        <v>147</v>
      </c>
      <c r="E2458" s="6">
        <v>891772876604</v>
      </c>
    </row>
    <row r="2459" spans="1:5" ht="12">
      <c r="A2459" s="2">
        <f>A2458+1</f>
        <v>2458</v>
      </c>
      <c r="B2459" s="2">
        <v>706290484</v>
      </c>
      <c r="C2459" s="3" t="s">
        <v>1298</v>
      </c>
      <c r="D2459" s="2" t="s">
        <v>2</v>
      </c>
      <c r="E2459" s="6">
        <v>372737917022</v>
      </c>
    </row>
    <row r="2460" spans="1:5" ht="12">
      <c r="A2460" s="2">
        <f>A2459+1</f>
        <v>2459</v>
      </c>
      <c r="B2460" s="2">
        <v>703345949</v>
      </c>
      <c r="C2460" s="3" t="s">
        <v>2522</v>
      </c>
      <c r="D2460" s="2" t="s">
        <v>48</v>
      </c>
      <c r="E2460" s="6">
        <v>380283068178</v>
      </c>
    </row>
    <row r="2461" spans="1:5" ht="12">
      <c r="A2461" s="2">
        <f>A2460+1</f>
        <v>2460</v>
      </c>
      <c r="B2461" s="2">
        <v>705880039</v>
      </c>
      <c r="C2461" s="3" t="s">
        <v>1441</v>
      </c>
      <c r="D2461" s="2" t="s">
        <v>789</v>
      </c>
      <c r="E2461" s="6">
        <v>993933660413</v>
      </c>
    </row>
    <row r="2462" spans="1:5" ht="12">
      <c r="A2462" s="2">
        <f>A2461+1</f>
        <v>2461</v>
      </c>
      <c r="B2462" s="2">
        <v>708142570</v>
      </c>
      <c r="C2462" s="3" t="s">
        <v>6120</v>
      </c>
      <c r="D2462" s="2" t="s">
        <v>142</v>
      </c>
      <c r="E2462" s="6">
        <v>519244111538</v>
      </c>
    </row>
    <row r="2463" spans="1:5" ht="12">
      <c r="A2463" s="2">
        <f>A2462+1</f>
        <v>2462</v>
      </c>
      <c r="B2463" s="2">
        <v>707583666</v>
      </c>
      <c r="C2463" s="3" t="s">
        <v>5980</v>
      </c>
      <c r="D2463" s="2" t="s">
        <v>5981</v>
      </c>
      <c r="E2463" s="6">
        <v>303596089302</v>
      </c>
    </row>
    <row r="2464" spans="1:5" ht="12">
      <c r="A2464" s="2">
        <f>A2463+1</f>
        <v>2463</v>
      </c>
      <c r="B2464" s="2">
        <v>770196721</v>
      </c>
      <c r="C2464" s="3" t="s">
        <v>3708</v>
      </c>
      <c r="D2464" s="2" t="s">
        <v>110</v>
      </c>
      <c r="E2464" s="6">
        <v>512825197749</v>
      </c>
    </row>
    <row r="2465" spans="1:5" ht="12">
      <c r="A2465" s="2">
        <f>A2464+1</f>
        <v>2464</v>
      </c>
      <c r="B2465" s="2">
        <v>703293367</v>
      </c>
      <c r="C2465" s="3" t="s">
        <v>4272</v>
      </c>
      <c r="D2465" s="2" t="s">
        <v>101</v>
      </c>
      <c r="E2465" s="6">
        <v>838003129036</v>
      </c>
    </row>
    <row r="2466" spans="1:5" ht="12">
      <c r="A2466" s="2">
        <f>A2465+1</f>
        <v>2465</v>
      </c>
      <c r="B2466" s="2">
        <v>707699159</v>
      </c>
      <c r="C2466" s="3" t="s">
        <v>3658</v>
      </c>
      <c r="D2466" s="2" t="s">
        <v>3659</v>
      </c>
      <c r="E2466" s="6">
        <v>315619806848</v>
      </c>
    </row>
    <row r="2467" spans="1:5" ht="12">
      <c r="A2467" s="2">
        <f>A2466+1</f>
        <v>2466</v>
      </c>
      <c r="B2467" s="2">
        <v>700559634</v>
      </c>
      <c r="C2467" s="3" t="s">
        <v>5032</v>
      </c>
      <c r="D2467" s="2" t="s">
        <v>27</v>
      </c>
      <c r="E2467" s="6">
        <v>122603709890</v>
      </c>
    </row>
    <row r="2468" spans="1:5" ht="12">
      <c r="A2468" s="2">
        <f>A2467+1</f>
        <v>2467</v>
      </c>
      <c r="B2468" s="2">
        <v>1228539</v>
      </c>
      <c r="C2468" s="3" t="s">
        <v>2501</v>
      </c>
      <c r="D2468" s="2" t="s">
        <v>500</v>
      </c>
      <c r="E2468" s="6">
        <v>157396029717</v>
      </c>
    </row>
    <row r="2469" spans="1:5" ht="12">
      <c r="A2469" s="2">
        <f>A2468+1</f>
        <v>2468</v>
      </c>
      <c r="B2469" s="2">
        <v>707940682</v>
      </c>
      <c r="C2469" s="3" t="s">
        <v>3084</v>
      </c>
      <c r="D2469" s="2" t="s">
        <v>3085</v>
      </c>
      <c r="E2469" s="6">
        <v>301172397090</v>
      </c>
    </row>
    <row r="2470" spans="1:5" ht="12">
      <c r="A2470" s="2">
        <f>A2469+1</f>
        <v>2469</v>
      </c>
      <c r="B2470" s="2">
        <v>770306758</v>
      </c>
      <c r="C2470" s="3" t="s">
        <v>992</v>
      </c>
      <c r="D2470" s="2" t="s">
        <v>36</v>
      </c>
      <c r="E2470" s="6">
        <v>798529724614</v>
      </c>
    </row>
    <row r="2471" spans="1:5" ht="12">
      <c r="A2471" s="2">
        <f>A2470+1</f>
        <v>2470</v>
      </c>
      <c r="B2471" s="2">
        <v>707907651</v>
      </c>
      <c r="C2471" s="3" t="s">
        <v>5392</v>
      </c>
      <c r="D2471" s="2" t="s">
        <v>33</v>
      </c>
      <c r="E2471" s="6">
        <v>560483727666</v>
      </c>
    </row>
    <row r="2472" spans="1:5" ht="12">
      <c r="A2472" s="2">
        <f>A2471+1</f>
        <v>2471</v>
      </c>
      <c r="B2472" s="2">
        <v>705809313</v>
      </c>
      <c r="C2472" s="3" t="s">
        <v>4117</v>
      </c>
      <c r="D2472" s="2" t="s">
        <v>101</v>
      </c>
      <c r="E2472" s="6">
        <v>736793019505</v>
      </c>
    </row>
    <row r="2473" spans="1:5" ht="12">
      <c r="A2473" s="2">
        <f>A2472+1</f>
        <v>2472</v>
      </c>
      <c r="B2473" s="2">
        <v>705328520</v>
      </c>
      <c r="C2473" s="3" t="s">
        <v>2222</v>
      </c>
      <c r="D2473" s="2" t="s">
        <v>84</v>
      </c>
      <c r="E2473" s="6">
        <v>770467181615</v>
      </c>
    </row>
    <row r="2474" spans="1:5" ht="12">
      <c r="A2474" s="2">
        <f>A2473+1</f>
        <v>2473</v>
      </c>
      <c r="B2474" s="2">
        <v>700513271</v>
      </c>
      <c r="C2474" s="3" t="s">
        <v>2395</v>
      </c>
      <c r="D2474" s="2" t="s">
        <v>79</v>
      </c>
      <c r="E2474" s="6">
        <v>512866479913</v>
      </c>
    </row>
    <row r="2475" spans="1:5" ht="12">
      <c r="A2475" s="2">
        <f>A2474+1</f>
        <v>2474</v>
      </c>
      <c r="B2475" s="2">
        <v>702895790</v>
      </c>
      <c r="C2475" s="3" t="s">
        <v>1144</v>
      </c>
      <c r="D2475" s="2" t="s">
        <v>1145</v>
      </c>
      <c r="E2475" s="6">
        <v>260725793136</v>
      </c>
    </row>
    <row r="2476" spans="1:5" ht="12">
      <c r="A2476" s="2">
        <f>A2475+1</f>
        <v>2475</v>
      </c>
      <c r="B2476" s="2">
        <v>1429754</v>
      </c>
      <c r="C2476" s="3" t="s">
        <v>4968</v>
      </c>
      <c r="D2476" s="2" t="s">
        <v>26</v>
      </c>
      <c r="E2476" s="6">
        <v>241690464451</v>
      </c>
    </row>
    <row r="2477" spans="1:5" ht="12">
      <c r="A2477" s="2">
        <f>A2476+1</f>
        <v>2476</v>
      </c>
      <c r="B2477" s="2">
        <v>704249382</v>
      </c>
      <c r="C2477" s="3" t="s">
        <v>3295</v>
      </c>
      <c r="D2477" s="2" t="s">
        <v>3296</v>
      </c>
      <c r="E2477" s="6">
        <v>888417263758</v>
      </c>
    </row>
    <row r="2478" spans="1:5" ht="12">
      <c r="A2478" s="2">
        <f>A2477+1</f>
        <v>2477</v>
      </c>
      <c r="B2478" s="2">
        <v>705010735</v>
      </c>
      <c r="C2478" s="3" t="s">
        <v>4267</v>
      </c>
      <c r="D2478" s="2" t="s">
        <v>1637</v>
      </c>
      <c r="E2478" s="6">
        <v>109002106110</v>
      </c>
    </row>
    <row r="2479" spans="1:5" ht="12">
      <c r="A2479" s="2">
        <f>A2478+1</f>
        <v>2478</v>
      </c>
      <c r="B2479" s="2">
        <v>703564405</v>
      </c>
      <c r="C2479" s="3" t="s">
        <v>1076</v>
      </c>
      <c r="D2479" s="2" t="s">
        <v>1077</v>
      </c>
      <c r="E2479" s="6">
        <v>641779550465</v>
      </c>
    </row>
    <row r="2480" spans="1:5" ht="12">
      <c r="A2480" s="2">
        <f>A2479+1</f>
        <v>2479</v>
      </c>
      <c r="B2480" s="2">
        <v>706421719</v>
      </c>
      <c r="C2480" s="3" t="s">
        <v>1325</v>
      </c>
      <c r="D2480" s="2" t="s">
        <v>1275</v>
      </c>
      <c r="E2480" s="6">
        <v>672844932602</v>
      </c>
    </row>
    <row r="2481" spans="1:5" ht="12">
      <c r="A2481" s="2">
        <f>A2480+1</f>
        <v>2480</v>
      </c>
      <c r="B2481" s="2">
        <v>700792051</v>
      </c>
      <c r="C2481" s="3" t="s">
        <v>5582</v>
      </c>
      <c r="D2481" s="2" t="s">
        <v>91</v>
      </c>
      <c r="E2481" s="6">
        <v>669451388857</v>
      </c>
    </row>
    <row r="2482" spans="1:5" ht="12">
      <c r="A2482" s="2">
        <f>A2481+1</f>
        <v>2481</v>
      </c>
      <c r="B2482" s="2">
        <v>707354495</v>
      </c>
      <c r="C2482" s="3" t="s">
        <v>2333</v>
      </c>
      <c r="D2482" s="2" t="s">
        <v>2334</v>
      </c>
      <c r="E2482" s="6">
        <v>990827505677</v>
      </c>
    </row>
    <row r="2483" spans="1:5" ht="12">
      <c r="A2483" s="2">
        <f>A2482+1</f>
        <v>2482</v>
      </c>
      <c r="B2483" s="2">
        <v>707656877</v>
      </c>
      <c r="C2483" s="3" t="s">
        <v>3724</v>
      </c>
      <c r="D2483" s="2" t="s">
        <v>115</v>
      </c>
      <c r="E2483" s="6">
        <v>263894217522</v>
      </c>
    </row>
    <row r="2484" spans="1:5" ht="12">
      <c r="A2484" s="2">
        <f>A2483+1</f>
        <v>2483</v>
      </c>
      <c r="B2484" s="2">
        <v>705603572</v>
      </c>
      <c r="C2484" s="3" t="s">
        <v>2260</v>
      </c>
      <c r="D2484" s="2" t="s">
        <v>985</v>
      </c>
      <c r="E2484" s="6">
        <v>682393633701</v>
      </c>
    </row>
    <row r="2485" spans="1:5" ht="12">
      <c r="A2485" s="2">
        <f>A2484+1</f>
        <v>2484</v>
      </c>
      <c r="B2485" s="2">
        <v>703383680</v>
      </c>
      <c r="C2485" s="3" t="s">
        <v>1867</v>
      </c>
      <c r="D2485" s="2" t="s">
        <v>1868</v>
      </c>
      <c r="E2485" s="6">
        <v>849420880984</v>
      </c>
    </row>
    <row r="2486" spans="1:5" ht="12">
      <c r="A2486" s="2">
        <f>A2485+1</f>
        <v>2485</v>
      </c>
      <c r="B2486" s="2">
        <v>706967185</v>
      </c>
      <c r="C2486" s="3" t="s">
        <v>2400</v>
      </c>
      <c r="D2486" s="2" t="s">
        <v>2401</v>
      </c>
      <c r="E2486" s="6">
        <v>883553715380</v>
      </c>
    </row>
    <row r="2487" spans="1:5" ht="12">
      <c r="A2487" s="2">
        <f>A2486+1</f>
        <v>2486</v>
      </c>
      <c r="B2487" s="2">
        <v>707813959</v>
      </c>
      <c r="C2487" s="3" t="s">
        <v>4803</v>
      </c>
      <c r="D2487" s="2" t="s">
        <v>4804</v>
      </c>
      <c r="E2487" s="6">
        <v>765618426543</v>
      </c>
    </row>
    <row r="2488" spans="1:5" ht="12">
      <c r="A2488" s="2">
        <f>A2487+1</f>
        <v>2487</v>
      </c>
      <c r="B2488" s="2">
        <v>1805293</v>
      </c>
      <c r="C2488" s="3" t="s">
        <v>820</v>
      </c>
      <c r="D2488" s="2" t="s">
        <v>36</v>
      </c>
      <c r="E2488" s="6">
        <v>662349961780</v>
      </c>
    </row>
    <row r="2489" spans="1:5" ht="12">
      <c r="A2489" s="2">
        <f>A2488+1</f>
        <v>2488</v>
      </c>
      <c r="B2489" s="2">
        <v>703897639</v>
      </c>
      <c r="C2489" s="3" t="s">
        <v>4831</v>
      </c>
      <c r="D2489" s="2" t="s">
        <v>2</v>
      </c>
      <c r="E2489" s="6">
        <v>159153595889</v>
      </c>
    </row>
    <row r="2490" spans="1:5" ht="12">
      <c r="A2490" s="2">
        <f>A2489+1</f>
        <v>2489</v>
      </c>
      <c r="B2490" s="2">
        <v>707498064</v>
      </c>
      <c r="C2490" s="3" t="s">
        <v>2833</v>
      </c>
      <c r="D2490" s="2" t="s">
        <v>99</v>
      </c>
      <c r="E2490" s="6">
        <v>570804923307</v>
      </c>
    </row>
    <row r="2491" spans="1:5" ht="12">
      <c r="A2491" s="2">
        <f>A2490+1</f>
        <v>2490</v>
      </c>
      <c r="B2491" s="2">
        <v>707540941</v>
      </c>
      <c r="C2491" s="3" t="s">
        <v>1699</v>
      </c>
      <c r="D2491" s="2" t="s">
        <v>537</v>
      </c>
      <c r="E2491" s="6">
        <v>810233380749</v>
      </c>
    </row>
    <row r="2492" spans="1:5" ht="12">
      <c r="A2492" s="2">
        <f>A2491+1</f>
        <v>2491</v>
      </c>
      <c r="B2492" s="2">
        <v>704730313</v>
      </c>
      <c r="C2492" s="3" t="s">
        <v>426</v>
      </c>
      <c r="D2492" s="2" t="s">
        <v>427</v>
      </c>
      <c r="E2492" s="6">
        <v>629148416672</v>
      </c>
    </row>
    <row r="2493" spans="1:5" ht="12">
      <c r="A2493" s="2">
        <f>A2492+1</f>
        <v>2492</v>
      </c>
      <c r="B2493" s="2">
        <v>707834002</v>
      </c>
      <c r="C2493" s="3" t="s">
        <v>1882</v>
      </c>
      <c r="D2493" s="2" t="s">
        <v>1883</v>
      </c>
      <c r="E2493" s="6">
        <v>464787908591</v>
      </c>
    </row>
    <row r="2494" spans="1:5" ht="12">
      <c r="A2494" s="2">
        <f>A2493+1</f>
        <v>2493</v>
      </c>
      <c r="B2494" s="2">
        <v>703802706</v>
      </c>
      <c r="C2494" s="3" t="s">
        <v>4070</v>
      </c>
      <c r="D2494" s="2" t="s">
        <v>99</v>
      </c>
      <c r="E2494" s="6">
        <v>487847630711</v>
      </c>
    </row>
    <row r="2495" spans="1:5" ht="12">
      <c r="A2495" s="2">
        <f>A2494+1</f>
        <v>2494</v>
      </c>
      <c r="B2495" s="2">
        <v>706812311</v>
      </c>
      <c r="C2495" s="3" t="s">
        <v>2330</v>
      </c>
      <c r="D2495" s="2" t="s">
        <v>101</v>
      </c>
      <c r="E2495" s="6">
        <v>419340355224</v>
      </c>
    </row>
    <row r="2496" spans="1:5" ht="12">
      <c r="A2496" s="2">
        <f>A2495+1</f>
        <v>2495</v>
      </c>
      <c r="B2496" s="2">
        <v>707402903</v>
      </c>
      <c r="C2496" s="3" t="s">
        <v>5386</v>
      </c>
      <c r="D2496" s="2" t="s">
        <v>169</v>
      </c>
      <c r="E2496" s="6">
        <v>178792384834</v>
      </c>
    </row>
    <row r="2497" spans="1:5" ht="12">
      <c r="A2497" s="2">
        <f>A2496+1</f>
        <v>2496</v>
      </c>
      <c r="B2497" s="2">
        <v>703885043</v>
      </c>
      <c r="C2497" s="3" t="s">
        <v>4742</v>
      </c>
      <c r="D2497" s="2" t="s">
        <v>1231</v>
      </c>
      <c r="E2497" s="6">
        <v>203772893909</v>
      </c>
    </row>
    <row r="2498" spans="1:5" ht="12">
      <c r="A2498" s="2">
        <f>A2497+1</f>
        <v>2497</v>
      </c>
      <c r="B2498" s="2">
        <v>707207362</v>
      </c>
      <c r="C2498" s="3" t="s">
        <v>6051</v>
      </c>
      <c r="D2498" s="2" t="s">
        <v>3953</v>
      </c>
      <c r="E2498" s="6">
        <v>673275204850</v>
      </c>
    </row>
    <row r="2499" spans="1:5" ht="12">
      <c r="A2499" s="2">
        <f>A2498+1</f>
        <v>2498</v>
      </c>
      <c r="B2499" s="2">
        <v>707517023</v>
      </c>
      <c r="C2499" s="3" t="s">
        <v>5703</v>
      </c>
      <c r="D2499" s="2" t="s">
        <v>733</v>
      </c>
      <c r="E2499" s="6">
        <v>713620987187</v>
      </c>
    </row>
    <row r="2500" spans="1:5" ht="12">
      <c r="A2500" s="2">
        <f>A2499+1</f>
        <v>2499</v>
      </c>
      <c r="B2500" s="2">
        <v>707944945</v>
      </c>
      <c r="C2500" s="3" t="s">
        <v>5509</v>
      </c>
      <c r="D2500" s="2" t="s">
        <v>5510</v>
      </c>
      <c r="E2500" s="6">
        <v>767055374437</v>
      </c>
    </row>
    <row r="2501" spans="1:5" ht="12">
      <c r="A2501" s="2">
        <f>A2500+1</f>
        <v>2500</v>
      </c>
      <c r="B2501" s="2">
        <v>708043195</v>
      </c>
      <c r="C2501" s="3" t="s">
        <v>4198</v>
      </c>
      <c r="D2501" s="2" t="s">
        <v>101</v>
      </c>
      <c r="E2501" s="6">
        <v>620484942086</v>
      </c>
    </row>
    <row r="2502" spans="1:5" ht="12">
      <c r="A2502" s="2">
        <f>A2501+1</f>
        <v>2501</v>
      </c>
      <c r="B2502" s="2">
        <v>705484880</v>
      </c>
      <c r="C2502" s="3" t="s">
        <v>1471</v>
      </c>
      <c r="D2502" s="2" t="s">
        <v>123</v>
      </c>
      <c r="E2502" s="6">
        <v>214401855993</v>
      </c>
    </row>
    <row r="2503" spans="1:5" ht="12">
      <c r="A2503" s="2">
        <f>A2502+1</f>
        <v>2502</v>
      </c>
      <c r="B2503" s="2">
        <v>707397456</v>
      </c>
      <c r="C2503" s="3" t="s">
        <v>3674</v>
      </c>
      <c r="D2503" s="2" t="s">
        <v>13</v>
      </c>
      <c r="E2503" s="6">
        <v>873853864135</v>
      </c>
    </row>
    <row r="2504" spans="1:5" ht="12">
      <c r="A2504" s="2">
        <f>A2503+1</f>
        <v>2503</v>
      </c>
      <c r="B2504" s="2">
        <v>704919407</v>
      </c>
      <c r="C2504" s="3" t="s">
        <v>1733</v>
      </c>
      <c r="D2504" s="2" t="s">
        <v>141</v>
      </c>
      <c r="E2504" s="6">
        <v>365607929240</v>
      </c>
    </row>
    <row r="2505" spans="1:5" ht="12">
      <c r="A2505" s="2">
        <f>A2504+1</f>
        <v>2504</v>
      </c>
      <c r="B2505" s="2">
        <v>703538732</v>
      </c>
      <c r="C2505" s="3" t="s">
        <v>6176</v>
      </c>
      <c r="D2505" s="2" t="s">
        <v>6177</v>
      </c>
      <c r="E2505" s="6">
        <v>707533124529</v>
      </c>
    </row>
    <row r="2506" spans="1:5" ht="12">
      <c r="A2506" s="2">
        <f>A2505+1</f>
        <v>2505</v>
      </c>
      <c r="B2506" s="2">
        <v>707450844</v>
      </c>
      <c r="C2506" s="3" t="s">
        <v>418</v>
      </c>
      <c r="D2506" s="2" t="s">
        <v>419</v>
      </c>
      <c r="E2506" s="6">
        <v>387527893448</v>
      </c>
    </row>
    <row r="2507" spans="1:5" ht="12">
      <c r="A2507" s="2">
        <f>A2506+1</f>
        <v>2506</v>
      </c>
      <c r="B2507" s="2">
        <v>706408184</v>
      </c>
      <c r="C2507" s="3" t="s">
        <v>3846</v>
      </c>
      <c r="D2507" s="2" t="s">
        <v>0</v>
      </c>
      <c r="E2507" s="6">
        <v>856222250371</v>
      </c>
    </row>
    <row r="2508" spans="1:5" ht="12">
      <c r="A2508" s="2">
        <f>A2507+1</f>
        <v>2507</v>
      </c>
      <c r="B2508" s="2">
        <v>705769106</v>
      </c>
      <c r="C2508" s="3" t="s">
        <v>5850</v>
      </c>
      <c r="D2508" s="2" t="s">
        <v>8</v>
      </c>
      <c r="E2508" s="6">
        <v>699350293815</v>
      </c>
    </row>
    <row r="2509" spans="1:5" ht="12">
      <c r="A2509" s="2">
        <f>A2508+1</f>
        <v>2508</v>
      </c>
      <c r="B2509" s="2">
        <v>706870491</v>
      </c>
      <c r="C2509" s="3" t="s">
        <v>4282</v>
      </c>
      <c r="D2509" s="2" t="s">
        <v>363</v>
      </c>
      <c r="E2509" s="6">
        <v>221221306011</v>
      </c>
    </row>
    <row r="2510" spans="1:5" ht="12">
      <c r="A2510" s="2">
        <f>A2509+1</f>
        <v>2509</v>
      </c>
      <c r="B2510" s="2">
        <v>707120362</v>
      </c>
      <c r="C2510" s="3" t="s">
        <v>6371</v>
      </c>
      <c r="D2510" s="2" t="s">
        <v>327</v>
      </c>
      <c r="E2510" s="6">
        <v>592332192715</v>
      </c>
    </row>
    <row r="2511" spans="1:5" ht="12">
      <c r="A2511" s="2">
        <f>A2510+1</f>
        <v>2510</v>
      </c>
      <c r="B2511" s="2">
        <v>707942234</v>
      </c>
      <c r="C2511" s="3" t="s">
        <v>4673</v>
      </c>
      <c r="D2511" s="2" t="s">
        <v>168</v>
      </c>
      <c r="E2511" s="6">
        <v>506251279175</v>
      </c>
    </row>
    <row r="2512" spans="1:5" ht="12">
      <c r="A2512" s="2">
        <f>A2511+1</f>
        <v>2511</v>
      </c>
      <c r="B2512" s="2">
        <v>704998457</v>
      </c>
      <c r="C2512" s="3" t="s">
        <v>4693</v>
      </c>
      <c r="D2512" s="2" t="s">
        <v>1915</v>
      </c>
      <c r="E2512" s="6">
        <v>917787312287</v>
      </c>
    </row>
    <row r="2513" spans="1:5" ht="12">
      <c r="A2513" s="2">
        <f>A2512+1</f>
        <v>2512</v>
      </c>
      <c r="B2513" s="2">
        <v>704341837</v>
      </c>
      <c r="C2513" s="3" t="s">
        <v>5430</v>
      </c>
      <c r="D2513" s="2" t="s">
        <v>467</v>
      </c>
      <c r="E2513" s="6">
        <v>496776612924</v>
      </c>
    </row>
    <row r="2514" spans="1:5" ht="12">
      <c r="A2514" s="2">
        <f>A2513+1</f>
        <v>2513</v>
      </c>
      <c r="B2514" s="2">
        <v>706633363</v>
      </c>
      <c r="C2514" s="3" t="s">
        <v>521</v>
      </c>
      <c r="D2514" s="2" t="s">
        <v>522</v>
      </c>
      <c r="E2514" s="6">
        <v>256638855853</v>
      </c>
    </row>
    <row r="2515" spans="1:5" ht="12">
      <c r="A2515" s="2">
        <f>A2514+1</f>
        <v>2514</v>
      </c>
      <c r="B2515" s="2">
        <v>707248895</v>
      </c>
      <c r="C2515" s="3" t="s">
        <v>3438</v>
      </c>
      <c r="D2515" s="2" t="s">
        <v>1520</v>
      </c>
      <c r="E2515" s="6">
        <v>796715495930</v>
      </c>
    </row>
    <row r="2516" spans="1:5" ht="12">
      <c r="A2516" s="2">
        <f>A2515+1</f>
        <v>2515</v>
      </c>
      <c r="B2516" s="2">
        <v>703349084</v>
      </c>
      <c r="C2516" s="3" t="s">
        <v>4887</v>
      </c>
      <c r="D2516" s="2" t="s">
        <v>31</v>
      </c>
      <c r="E2516" s="6">
        <v>755231589877</v>
      </c>
    </row>
    <row r="2517" spans="1:5" ht="12">
      <c r="A2517" s="2">
        <f>A2516+1</f>
        <v>2516</v>
      </c>
      <c r="B2517" s="2">
        <v>707246270</v>
      </c>
      <c r="C2517" s="3" t="s">
        <v>2634</v>
      </c>
      <c r="D2517" s="2" t="s">
        <v>22</v>
      </c>
      <c r="E2517" s="6">
        <v>953139061485</v>
      </c>
    </row>
    <row r="2518" spans="1:5" ht="12">
      <c r="A2518" s="2">
        <f>A2517+1</f>
        <v>2517</v>
      </c>
      <c r="B2518" s="2">
        <v>704766694</v>
      </c>
      <c r="C2518" s="3" t="s">
        <v>2289</v>
      </c>
      <c r="D2518" s="2" t="s">
        <v>134</v>
      </c>
      <c r="E2518" s="6">
        <v>677896577049</v>
      </c>
    </row>
    <row r="2519" spans="1:5" ht="12">
      <c r="A2519" s="2">
        <f>A2518+1</f>
        <v>2518</v>
      </c>
      <c r="B2519" s="2">
        <v>704734851</v>
      </c>
      <c r="C2519" s="3" t="s">
        <v>1760</v>
      </c>
      <c r="D2519" s="2" t="s">
        <v>106</v>
      </c>
      <c r="E2519" s="6">
        <v>778390055700</v>
      </c>
    </row>
    <row r="2520" spans="1:5" ht="12">
      <c r="A2520" s="2">
        <f>A2519+1</f>
        <v>2519</v>
      </c>
      <c r="B2520" s="2">
        <v>707043755</v>
      </c>
      <c r="C2520" s="3" t="s">
        <v>1044</v>
      </c>
      <c r="D2520" s="2" t="s">
        <v>165</v>
      </c>
      <c r="E2520" s="6">
        <v>645474436197</v>
      </c>
    </row>
    <row r="2521" spans="1:5" ht="12">
      <c r="A2521" s="2">
        <f>A2520+1</f>
        <v>2520</v>
      </c>
      <c r="B2521" s="2">
        <v>707594601</v>
      </c>
      <c r="C2521" s="3" t="s">
        <v>4668</v>
      </c>
      <c r="D2521" s="2" t="s">
        <v>4669</v>
      </c>
      <c r="E2521" s="6">
        <v>726696844311</v>
      </c>
    </row>
    <row r="2522" spans="1:5" ht="12">
      <c r="A2522" s="2">
        <f>A2521+1</f>
        <v>2521</v>
      </c>
      <c r="B2522" s="2">
        <v>706937048</v>
      </c>
      <c r="C2522" s="3" t="s">
        <v>548</v>
      </c>
      <c r="D2522" s="2" t="s">
        <v>32</v>
      </c>
      <c r="E2522" s="6">
        <v>577668153975</v>
      </c>
    </row>
    <row r="2523" spans="1:5" ht="12">
      <c r="A2523" s="2">
        <f>A2522+1</f>
        <v>2522</v>
      </c>
      <c r="B2523" s="2">
        <v>705024057</v>
      </c>
      <c r="C2523" s="3" t="s">
        <v>1656</v>
      </c>
      <c r="D2523" s="2" t="s">
        <v>706</v>
      </c>
      <c r="E2523" s="6">
        <v>290492626342</v>
      </c>
    </row>
    <row r="2524" spans="1:5" ht="12">
      <c r="A2524" s="2">
        <f>A2523+1</f>
        <v>2523</v>
      </c>
      <c r="B2524" s="2">
        <v>705024057</v>
      </c>
      <c r="C2524" s="3" t="s">
        <v>1656</v>
      </c>
      <c r="D2524" s="2" t="s">
        <v>706</v>
      </c>
      <c r="E2524" s="6">
        <v>672246435609</v>
      </c>
    </row>
    <row r="2525" spans="1:5" ht="12">
      <c r="A2525" s="2">
        <f>A2524+1</f>
        <v>2524</v>
      </c>
      <c r="B2525" s="2">
        <v>701832647</v>
      </c>
      <c r="C2525" s="3" t="s">
        <v>181</v>
      </c>
      <c r="D2525" s="2" t="s">
        <v>36</v>
      </c>
      <c r="E2525" s="6">
        <v>369900446821</v>
      </c>
    </row>
    <row r="2526" spans="1:5" ht="12">
      <c r="A2526" s="2">
        <f>A2525+1</f>
        <v>2525</v>
      </c>
      <c r="B2526" s="2">
        <v>701832647</v>
      </c>
      <c r="C2526" s="3" t="s">
        <v>181</v>
      </c>
      <c r="D2526" s="2" t="s">
        <v>36</v>
      </c>
      <c r="E2526" s="6">
        <v>247435595935</v>
      </c>
    </row>
    <row r="2527" spans="1:5" ht="12">
      <c r="A2527" s="2">
        <f>A2526+1</f>
        <v>2526</v>
      </c>
      <c r="B2527" s="2">
        <v>707278815</v>
      </c>
      <c r="C2527" s="3" t="s">
        <v>3639</v>
      </c>
      <c r="D2527" s="2" t="s">
        <v>1179</v>
      </c>
      <c r="E2527" s="6">
        <v>792561248569</v>
      </c>
    </row>
    <row r="2528" spans="1:5" ht="12">
      <c r="A2528" s="2">
        <f>A2527+1</f>
        <v>2527</v>
      </c>
      <c r="B2528" s="2">
        <v>702748282</v>
      </c>
      <c r="C2528" s="3" t="s">
        <v>4883</v>
      </c>
      <c r="D2528" s="2" t="s">
        <v>97</v>
      </c>
      <c r="E2528" s="6">
        <v>766582509228</v>
      </c>
    </row>
    <row r="2529" spans="1:5" ht="12">
      <c r="A2529" s="2">
        <f>A2528+1</f>
        <v>2528</v>
      </c>
      <c r="B2529" s="2">
        <v>707539791</v>
      </c>
      <c r="C2529" s="3" t="s">
        <v>5744</v>
      </c>
      <c r="D2529" s="2" t="s">
        <v>4</v>
      </c>
      <c r="E2529" s="6">
        <v>583717111175</v>
      </c>
    </row>
    <row r="2530" spans="1:5" ht="12">
      <c r="A2530" s="2">
        <f>A2529+1</f>
        <v>2529</v>
      </c>
      <c r="B2530" s="2">
        <v>707335837</v>
      </c>
      <c r="C2530" s="3" t="s">
        <v>4562</v>
      </c>
      <c r="D2530" s="2" t="s">
        <v>4563</v>
      </c>
      <c r="E2530" s="6">
        <v>447735449109</v>
      </c>
    </row>
    <row r="2531" spans="1:5" ht="12">
      <c r="A2531" s="2">
        <f>A2530+1</f>
        <v>2530</v>
      </c>
      <c r="B2531" s="2">
        <v>703878015</v>
      </c>
      <c r="C2531" s="3" t="s">
        <v>246</v>
      </c>
      <c r="D2531" s="2" t="s">
        <v>247</v>
      </c>
      <c r="E2531" s="6">
        <v>778644658270</v>
      </c>
    </row>
    <row r="2532" spans="1:5" ht="12">
      <c r="A2532" s="2">
        <f>A2531+1</f>
        <v>2531</v>
      </c>
      <c r="B2532" s="2">
        <v>706168604</v>
      </c>
      <c r="C2532" s="3" t="s">
        <v>2738</v>
      </c>
      <c r="D2532" s="2" t="s">
        <v>168</v>
      </c>
      <c r="E2532" s="6">
        <v>372309919999</v>
      </c>
    </row>
    <row r="2533" spans="1:5" ht="12">
      <c r="A2533" s="2">
        <f>A2532+1</f>
        <v>2532</v>
      </c>
      <c r="B2533" s="2">
        <v>2053783</v>
      </c>
      <c r="C2533" s="3" t="s">
        <v>1146</v>
      </c>
      <c r="D2533" s="2" t="s">
        <v>1003</v>
      </c>
      <c r="E2533" s="6">
        <v>974333736511</v>
      </c>
    </row>
    <row r="2534" spans="1:5" ht="12">
      <c r="A2534" s="2">
        <f>A2533+1</f>
        <v>2533</v>
      </c>
      <c r="B2534" s="2">
        <v>704649144</v>
      </c>
      <c r="C2534" s="3" t="s">
        <v>5135</v>
      </c>
      <c r="D2534" s="2" t="s">
        <v>5136</v>
      </c>
      <c r="E2534" s="6">
        <v>607944788403</v>
      </c>
    </row>
    <row r="2535" spans="1:5" ht="12">
      <c r="A2535" s="2">
        <f>A2534+1</f>
        <v>2534</v>
      </c>
      <c r="B2535" s="2">
        <v>700277388</v>
      </c>
      <c r="C2535" s="3" t="s">
        <v>4913</v>
      </c>
      <c r="D2535" s="2" t="s">
        <v>4914</v>
      </c>
      <c r="E2535" s="6">
        <v>822750360249</v>
      </c>
    </row>
    <row r="2536" spans="1:5" ht="12">
      <c r="A2536" s="2">
        <f>A2535+1</f>
        <v>2535</v>
      </c>
      <c r="B2536" s="2">
        <v>110075162</v>
      </c>
      <c r="C2536" s="3" t="s">
        <v>1134</v>
      </c>
      <c r="D2536" s="2" t="s">
        <v>68</v>
      </c>
      <c r="E2536" s="6">
        <v>719699649088</v>
      </c>
    </row>
    <row r="2537" spans="1:5" ht="12">
      <c r="A2537" s="2">
        <f>A2536+1</f>
        <v>2536</v>
      </c>
      <c r="B2537" s="2">
        <v>705252932</v>
      </c>
      <c r="C2537" s="3" t="s">
        <v>2820</v>
      </c>
      <c r="D2537" s="2" t="s">
        <v>348</v>
      </c>
      <c r="E2537" s="6">
        <v>357191513894</v>
      </c>
    </row>
    <row r="2538" spans="1:5" ht="12">
      <c r="A2538" s="2">
        <f>A2537+1</f>
        <v>2537</v>
      </c>
      <c r="B2538" s="2">
        <v>707718300</v>
      </c>
      <c r="C2538" s="3" t="s">
        <v>5121</v>
      </c>
      <c r="D2538" s="2" t="s">
        <v>1101</v>
      </c>
      <c r="E2538" s="6">
        <v>148112254075</v>
      </c>
    </row>
    <row r="2539" spans="1:5" ht="12">
      <c r="A2539" s="2">
        <f>A2538+1</f>
        <v>2538</v>
      </c>
      <c r="B2539" s="2">
        <v>706425636</v>
      </c>
      <c r="C2539" s="3" t="s">
        <v>439</v>
      </c>
      <c r="D2539" s="2" t="s">
        <v>1</v>
      </c>
      <c r="E2539" s="6">
        <v>534758344111</v>
      </c>
    </row>
    <row r="2540" spans="1:5" ht="12">
      <c r="A2540" s="2">
        <f>A2539+1</f>
        <v>2539</v>
      </c>
      <c r="B2540" s="2">
        <v>707150639</v>
      </c>
      <c r="C2540" s="3" t="s">
        <v>1362</v>
      </c>
      <c r="D2540" s="2" t="s">
        <v>1363</v>
      </c>
      <c r="E2540" s="6">
        <v>501589871419</v>
      </c>
    </row>
    <row r="2541" spans="1:5" ht="12">
      <c r="A2541" s="2">
        <f>A2540+1</f>
        <v>2540</v>
      </c>
      <c r="B2541" s="2">
        <v>700708191</v>
      </c>
      <c r="C2541" s="3" t="s">
        <v>4950</v>
      </c>
      <c r="D2541" s="2" t="s">
        <v>29</v>
      </c>
      <c r="E2541" s="6">
        <v>436825826368</v>
      </c>
    </row>
    <row r="2542" spans="1:5" ht="12">
      <c r="A2542" s="2">
        <f>A2541+1</f>
        <v>2541</v>
      </c>
      <c r="B2542" s="2">
        <v>2385390</v>
      </c>
      <c r="C2542" s="3" t="s">
        <v>596</v>
      </c>
      <c r="D2542" s="2" t="s">
        <v>597</v>
      </c>
      <c r="E2542" s="6">
        <v>499230012829</v>
      </c>
    </row>
    <row r="2543" spans="1:5" ht="12">
      <c r="A2543" s="2">
        <f>A2542+1</f>
        <v>2542</v>
      </c>
      <c r="B2543" s="2">
        <v>707627241</v>
      </c>
      <c r="C2543" s="3" t="s">
        <v>3691</v>
      </c>
      <c r="D2543" s="2" t="s">
        <v>3685</v>
      </c>
      <c r="E2543" s="6">
        <v>778092986663</v>
      </c>
    </row>
    <row r="2544" spans="1:5" ht="12">
      <c r="A2544" s="2">
        <f>A2543+1</f>
        <v>2543</v>
      </c>
      <c r="B2544" s="2">
        <v>704205626</v>
      </c>
      <c r="C2544" s="3" t="s">
        <v>2808</v>
      </c>
      <c r="D2544" s="2" t="s">
        <v>75</v>
      </c>
      <c r="E2544" s="6">
        <v>807628199584</v>
      </c>
    </row>
    <row r="2545" spans="1:5" ht="12">
      <c r="A2545" s="2">
        <f>A2544+1</f>
        <v>2544</v>
      </c>
      <c r="B2545" s="2">
        <v>707989951</v>
      </c>
      <c r="C2545" s="3" t="s">
        <v>1932</v>
      </c>
      <c r="D2545" s="2" t="s">
        <v>1933</v>
      </c>
      <c r="E2545" s="6">
        <v>396697771991</v>
      </c>
    </row>
    <row r="2546" spans="1:5" ht="12">
      <c r="A2546" s="2">
        <f>A2545+1</f>
        <v>2545</v>
      </c>
      <c r="B2546" s="2">
        <v>810307852</v>
      </c>
      <c r="C2546" s="3" t="s">
        <v>3014</v>
      </c>
      <c r="D2546" s="2" t="s">
        <v>2145</v>
      </c>
      <c r="E2546" s="6">
        <v>132723575618</v>
      </c>
    </row>
    <row r="2547" spans="1:5" ht="12">
      <c r="A2547" s="2">
        <f>A2546+1</f>
        <v>2546</v>
      </c>
      <c r="B2547" s="2">
        <v>810307852</v>
      </c>
      <c r="C2547" s="3" t="s">
        <v>3014</v>
      </c>
      <c r="D2547" s="2" t="s">
        <v>2145</v>
      </c>
      <c r="E2547" s="6">
        <v>333971528563</v>
      </c>
    </row>
    <row r="2548" spans="1:5" ht="12">
      <c r="A2548" s="2">
        <f>A2547+1</f>
        <v>2547</v>
      </c>
      <c r="B2548" s="2">
        <v>705132179</v>
      </c>
      <c r="C2548" s="3" t="s">
        <v>3752</v>
      </c>
      <c r="D2548" s="2" t="s">
        <v>3753</v>
      </c>
      <c r="E2548" s="6">
        <v>260133532015</v>
      </c>
    </row>
    <row r="2549" spans="1:5" ht="12">
      <c r="A2549" s="2">
        <f>A2548+1</f>
        <v>2548</v>
      </c>
      <c r="B2549" s="2">
        <v>707345433</v>
      </c>
      <c r="C2549" s="3" t="s">
        <v>6287</v>
      </c>
      <c r="D2549" s="2" t="s">
        <v>22</v>
      </c>
      <c r="E2549" s="6">
        <v>172890074811</v>
      </c>
    </row>
    <row r="2550" spans="1:5" ht="12">
      <c r="A2550" s="2">
        <f>A2549+1</f>
        <v>2549</v>
      </c>
      <c r="B2550" s="2">
        <v>703963900</v>
      </c>
      <c r="C2550" s="3" t="s">
        <v>1817</v>
      </c>
      <c r="D2550" s="2" t="s">
        <v>1818</v>
      </c>
      <c r="E2550" s="6">
        <v>873284115875</v>
      </c>
    </row>
    <row r="2551" spans="1:5" ht="12">
      <c r="A2551" s="2">
        <f>A2550+1</f>
        <v>2550</v>
      </c>
      <c r="B2551" s="2">
        <v>111431</v>
      </c>
      <c r="C2551" s="3" t="s">
        <v>468</v>
      </c>
      <c r="D2551" s="2" t="s">
        <v>101</v>
      </c>
      <c r="E2551" s="6">
        <v>874206339699</v>
      </c>
    </row>
    <row r="2552" spans="1:5" ht="12">
      <c r="A2552" s="2">
        <f>A2551+1</f>
        <v>2551</v>
      </c>
      <c r="B2552" s="2">
        <v>704655651</v>
      </c>
      <c r="C2552" s="3" t="s">
        <v>6250</v>
      </c>
      <c r="D2552" s="2" t="s">
        <v>6251</v>
      </c>
      <c r="E2552" s="6">
        <v>477850621756</v>
      </c>
    </row>
    <row r="2553" spans="1:5" ht="12">
      <c r="A2553" s="2">
        <f>A2552+1</f>
        <v>2552</v>
      </c>
      <c r="B2553" s="2">
        <v>707878612</v>
      </c>
      <c r="C2553" s="3" t="s">
        <v>1598</v>
      </c>
      <c r="D2553" s="2" t="s">
        <v>1599</v>
      </c>
      <c r="E2553" s="6">
        <v>469258616246</v>
      </c>
    </row>
    <row r="2554" spans="1:5" ht="12">
      <c r="A2554" s="2">
        <f>A2553+1</f>
        <v>2553</v>
      </c>
      <c r="B2554" s="2">
        <v>704586240</v>
      </c>
      <c r="C2554" s="3" t="s">
        <v>1704</v>
      </c>
      <c r="D2554" s="2" t="s">
        <v>36</v>
      </c>
      <c r="E2554" s="6">
        <v>221288947228</v>
      </c>
    </row>
    <row r="2555" spans="1:5" ht="12">
      <c r="A2555" s="2">
        <f>A2554+1</f>
        <v>2554</v>
      </c>
      <c r="B2555" s="2">
        <v>703556297</v>
      </c>
      <c r="C2555" s="3" t="s">
        <v>6105</v>
      </c>
      <c r="D2555" s="2" t="s">
        <v>36</v>
      </c>
      <c r="E2555" s="6">
        <v>526853779680</v>
      </c>
    </row>
    <row r="2556" spans="1:5" ht="12">
      <c r="A2556" s="2">
        <f>A2555+1</f>
        <v>2555</v>
      </c>
      <c r="B2556" s="2">
        <v>703180001</v>
      </c>
      <c r="C2556" s="3" t="s">
        <v>6321</v>
      </c>
      <c r="D2556" s="2" t="s">
        <v>144</v>
      </c>
      <c r="E2556" s="6">
        <v>728196477802</v>
      </c>
    </row>
    <row r="2557" spans="1:5" ht="12">
      <c r="A2557" s="2">
        <f>A2556+1</f>
        <v>2556</v>
      </c>
      <c r="B2557" s="2">
        <v>330217579</v>
      </c>
      <c r="C2557" s="3" t="s">
        <v>6152</v>
      </c>
      <c r="D2557" s="2" t="s">
        <v>3843</v>
      </c>
      <c r="E2557" s="6">
        <v>968571225037</v>
      </c>
    </row>
    <row r="2558" spans="1:5" ht="12">
      <c r="A2558" s="2">
        <f>A2557+1</f>
        <v>2557</v>
      </c>
      <c r="B2558" s="2">
        <v>707005750</v>
      </c>
      <c r="C2558" s="3" t="s">
        <v>3424</v>
      </c>
      <c r="D2558" s="2" t="s">
        <v>1520</v>
      </c>
      <c r="E2558" s="6">
        <v>111031267315</v>
      </c>
    </row>
    <row r="2559" spans="1:5" ht="12">
      <c r="A2559" s="2">
        <f>A2558+1</f>
        <v>2558</v>
      </c>
      <c r="B2559" s="2">
        <v>706573184</v>
      </c>
      <c r="C2559" s="3" t="s">
        <v>4471</v>
      </c>
      <c r="D2559" s="2" t="s">
        <v>4472</v>
      </c>
      <c r="E2559" s="6">
        <v>977702446203</v>
      </c>
    </row>
    <row r="2560" spans="1:5" ht="12">
      <c r="A2560" s="2">
        <f>A2559+1</f>
        <v>2559</v>
      </c>
      <c r="B2560" s="2">
        <v>707529696</v>
      </c>
      <c r="C2560" s="3" t="s">
        <v>3037</v>
      </c>
      <c r="D2560" s="2" t="s">
        <v>36</v>
      </c>
      <c r="E2560" s="6">
        <v>132467886020</v>
      </c>
    </row>
    <row r="2561" spans="1:5" ht="12">
      <c r="A2561" s="2">
        <f>A2560+1</f>
        <v>2560</v>
      </c>
      <c r="B2561" s="2">
        <v>703697688</v>
      </c>
      <c r="C2561" s="3" t="s">
        <v>1375</v>
      </c>
      <c r="D2561" s="2" t="s">
        <v>1376</v>
      </c>
      <c r="E2561" s="6">
        <v>530280092687</v>
      </c>
    </row>
    <row r="2562" spans="1:5" ht="12">
      <c r="A2562" s="2">
        <f>A2561+1</f>
        <v>2561</v>
      </c>
      <c r="B2562" s="2">
        <v>708005603</v>
      </c>
      <c r="C2562" s="3" t="s">
        <v>5093</v>
      </c>
      <c r="D2562" s="2" t="s">
        <v>5094</v>
      </c>
      <c r="E2562" s="6">
        <v>917197811243</v>
      </c>
    </row>
    <row r="2563" spans="1:5" ht="12">
      <c r="A2563" s="2">
        <f>A2562+1</f>
        <v>2562</v>
      </c>
      <c r="B2563" s="2">
        <v>707952324</v>
      </c>
      <c r="C2563" s="3" t="s">
        <v>4588</v>
      </c>
      <c r="D2563" s="2" t="s">
        <v>4589</v>
      </c>
      <c r="E2563" s="6">
        <v>836031690214</v>
      </c>
    </row>
    <row r="2564" spans="1:5" ht="12">
      <c r="A2564" s="2">
        <f>A2563+1</f>
        <v>2563</v>
      </c>
      <c r="B2564" s="2">
        <v>705141570</v>
      </c>
      <c r="C2564" s="3" t="s">
        <v>3974</v>
      </c>
      <c r="D2564" s="2" t="s">
        <v>36</v>
      </c>
      <c r="E2564" s="6">
        <v>420544600772</v>
      </c>
    </row>
    <row r="2565" spans="1:5" ht="12">
      <c r="A2565" s="2">
        <f>A2564+1</f>
        <v>2564</v>
      </c>
      <c r="B2565" s="2">
        <v>770157868</v>
      </c>
      <c r="C2565" s="3" t="s">
        <v>4521</v>
      </c>
      <c r="D2565" s="2" t="s">
        <v>2147</v>
      </c>
      <c r="E2565" s="6">
        <v>318510436285</v>
      </c>
    </row>
    <row r="2566" spans="1:5" ht="12">
      <c r="A2566" s="2">
        <f>A2565+1</f>
        <v>2565</v>
      </c>
      <c r="B2566" s="2">
        <v>705378093</v>
      </c>
      <c r="C2566" s="3" t="s">
        <v>5258</v>
      </c>
      <c r="D2566" s="2" t="s">
        <v>5259</v>
      </c>
      <c r="E2566" s="6">
        <v>623147359441</v>
      </c>
    </row>
    <row r="2567" spans="1:5" ht="12">
      <c r="A2567" s="2">
        <f>A2566+1</f>
        <v>2566</v>
      </c>
      <c r="B2567" s="2">
        <v>703838963</v>
      </c>
      <c r="C2567" s="3" t="s">
        <v>3264</v>
      </c>
      <c r="D2567" s="2" t="s">
        <v>1130</v>
      </c>
      <c r="E2567" s="6">
        <v>171000253179</v>
      </c>
    </row>
    <row r="2568" spans="1:5" ht="12">
      <c r="A2568" s="2">
        <f>A2567+1</f>
        <v>2567</v>
      </c>
      <c r="B2568" s="2">
        <v>53685</v>
      </c>
      <c r="C2568" s="3" t="s">
        <v>1571</v>
      </c>
      <c r="D2568" s="2" t="s">
        <v>110</v>
      </c>
      <c r="E2568" s="6">
        <v>888319041108</v>
      </c>
    </row>
    <row r="2569" spans="1:5" ht="12">
      <c r="A2569" s="2">
        <f>A2568+1</f>
        <v>2568</v>
      </c>
      <c r="B2569" s="2">
        <v>707506482</v>
      </c>
      <c r="C2569" s="3" t="s">
        <v>1517</v>
      </c>
      <c r="D2569" s="2" t="s">
        <v>1518</v>
      </c>
      <c r="E2569" s="6">
        <v>798392227783</v>
      </c>
    </row>
    <row r="2570" spans="1:5" ht="12">
      <c r="A2570" s="2">
        <f>A2569+1</f>
        <v>2569</v>
      </c>
      <c r="B2570" s="2">
        <v>704326016</v>
      </c>
      <c r="C2570" s="3" t="s">
        <v>2582</v>
      </c>
      <c r="D2570" s="2" t="s">
        <v>771</v>
      </c>
      <c r="E2570" s="6">
        <v>844955194465</v>
      </c>
    </row>
    <row r="2571" spans="1:5" ht="12">
      <c r="A2571" s="2">
        <f>A2570+1</f>
        <v>2570</v>
      </c>
      <c r="B2571" s="2">
        <v>707367546</v>
      </c>
      <c r="C2571" s="3" t="s">
        <v>4492</v>
      </c>
      <c r="D2571" s="2" t="s">
        <v>1807</v>
      </c>
      <c r="E2571" s="6">
        <v>832994119093</v>
      </c>
    </row>
    <row r="2572" spans="1:5" ht="12">
      <c r="A2572" s="2">
        <f>A2571+1</f>
        <v>2571</v>
      </c>
      <c r="B2572" s="2">
        <v>705974525</v>
      </c>
      <c r="C2572" s="3" t="s">
        <v>4797</v>
      </c>
      <c r="D2572" s="2" t="s">
        <v>1726</v>
      </c>
      <c r="E2572" s="6">
        <v>787746333247</v>
      </c>
    </row>
    <row r="2573" spans="1:5" ht="12">
      <c r="A2573" s="2">
        <f>A2572+1</f>
        <v>2572</v>
      </c>
      <c r="B2573" s="2">
        <v>707339377</v>
      </c>
      <c r="C2573" s="3" t="s">
        <v>4208</v>
      </c>
      <c r="D2573" s="2" t="s">
        <v>4209</v>
      </c>
      <c r="E2573" s="6">
        <v>822491753372</v>
      </c>
    </row>
    <row r="2574" spans="1:5" ht="12">
      <c r="A2574" s="2">
        <f>A2573+1</f>
        <v>2573</v>
      </c>
      <c r="B2574" s="2">
        <v>706881165</v>
      </c>
      <c r="C2574" s="3" t="s">
        <v>1320</v>
      </c>
      <c r="D2574" s="2" t="s">
        <v>1321</v>
      </c>
      <c r="E2574" s="6">
        <v>522821667321</v>
      </c>
    </row>
    <row r="2575" spans="1:5" ht="12">
      <c r="A2575" s="2">
        <f>A2574+1</f>
        <v>2574</v>
      </c>
      <c r="B2575" s="2">
        <v>706333582</v>
      </c>
      <c r="C2575" s="3" t="s">
        <v>1095</v>
      </c>
      <c r="D2575" s="2" t="s">
        <v>33</v>
      </c>
      <c r="E2575" s="6">
        <v>562011269631</v>
      </c>
    </row>
    <row r="2576" spans="1:5" ht="12">
      <c r="A2576" s="2">
        <f>A2575+1</f>
        <v>2575</v>
      </c>
      <c r="B2576" s="2">
        <v>706178601</v>
      </c>
      <c r="C2576" s="3" t="s">
        <v>3650</v>
      </c>
      <c r="D2576" s="2" t="s">
        <v>3651</v>
      </c>
      <c r="E2576" s="6">
        <v>570872461487</v>
      </c>
    </row>
    <row r="2577" spans="1:5" ht="12">
      <c r="A2577" s="2">
        <f>A2576+1</f>
        <v>2576</v>
      </c>
      <c r="B2577" s="2">
        <v>707905053</v>
      </c>
      <c r="C2577" s="3" t="s">
        <v>1634</v>
      </c>
      <c r="D2577" s="2" t="s">
        <v>1635</v>
      </c>
      <c r="E2577" s="6">
        <v>986996527348</v>
      </c>
    </row>
    <row r="2578" spans="1:5" ht="12">
      <c r="A2578" s="2">
        <f>A2577+1</f>
        <v>2577</v>
      </c>
      <c r="B2578" s="2">
        <v>708161212</v>
      </c>
      <c r="C2578" s="3" t="s">
        <v>4173</v>
      </c>
      <c r="D2578" s="2" t="s">
        <v>22</v>
      </c>
      <c r="E2578" s="6">
        <v>616680529365</v>
      </c>
    </row>
    <row r="2579" spans="1:5" ht="12">
      <c r="A2579" s="2">
        <f>A2578+1</f>
        <v>2578</v>
      </c>
      <c r="B2579" s="2">
        <v>707123959</v>
      </c>
      <c r="C2579" s="3" t="s">
        <v>1526</v>
      </c>
      <c r="D2579" s="2" t="s">
        <v>36</v>
      </c>
      <c r="E2579" s="6">
        <v>759120496614</v>
      </c>
    </row>
    <row r="2580" spans="1:5" ht="12">
      <c r="A2580" s="2">
        <f>A2579+1</f>
        <v>2579</v>
      </c>
      <c r="B2580" s="2">
        <v>707182647</v>
      </c>
      <c r="C2580" s="3" t="s">
        <v>3232</v>
      </c>
      <c r="D2580" s="2" t="s">
        <v>22</v>
      </c>
      <c r="E2580" s="6">
        <v>182303822986</v>
      </c>
    </row>
    <row r="2581" spans="1:5" ht="12">
      <c r="A2581" s="2">
        <f>A2580+1</f>
        <v>2580</v>
      </c>
      <c r="B2581" s="2">
        <v>707576047</v>
      </c>
      <c r="C2581" s="3" t="s">
        <v>2554</v>
      </c>
      <c r="D2581" s="2" t="s">
        <v>156</v>
      </c>
      <c r="E2581" s="6">
        <v>788294089141</v>
      </c>
    </row>
    <row r="2582" spans="1:5" ht="12">
      <c r="A2582" s="2">
        <f>A2581+1</f>
        <v>2581</v>
      </c>
      <c r="B2582" s="2">
        <v>707301277</v>
      </c>
      <c r="C2582" s="3" t="s">
        <v>1037</v>
      </c>
      <c r="D2582" s="2" t="s">
        <v>22</v>
      </c>
      <c r="E2582" s="6">
        <v>115683888571</v>
      </c>
    </row>
    <row r="2583" spans="1:5" ht="12">
      <c r="A2583" s="2">
        <f>A2582+1</f>
        <v>2582</v>
      </c>
      <c r="B2583" s="2">
        <v>705830958</v>
      </c>
      <c r="C2583" s="3" t="s">
        <v>6375</v>
      </c>
      <c r="D2583" s="2" t="s">
        <v>36</v>
      </c>
      <c r="E2583" s="6">
        <v>431233526471</v>
      </c>
    </row>
    <row r="2584" spans="1:5" ht="12">
      <c r="A2584" s="2">
        <f>A2583+1</f>
        <v>2583</v>
      </c>
      <c r="B2584" s="2">
        <v>707174904</v>
      </c>
      <c r="C2584" s="3" t="s">
        <v>3933</v>
      </c>
      <c r="D2584" s="2" t="s">
        <v>1</v>
      </c>
      <c r="E2584" s="6">
        <v>190913060528</v>
      </c>
    </row>
    <row r="2585" spans="1:5" ht="12">
      <c r="A2585" s="2">
        <f>A2584+1</f>
        <v>2584</v>
      </c>
      <c r="B2585" s="2">
        <v>708086511</v>
      </c>
      <c r="C2585" s="3" t="s">
        <v>2454</v>
      </c>
      <c r="D2585" s="2" t="s">
        <v>1661</v>
      </c>
      <c r="E2585" s="6">
        <v>717877850890</v>
      </c>
    </row>
    <row r="2586" spans="1:5" ht="12">
      <c r="A2586" s="2">
        <f>A2585+1</f>
        <v>2585</v>
      </c>
      <c r="B2586" s="2">
        <v>705445469</v>
      </c>
      <c r="C2586" s="3" t="s">
        <v>1122</v>
      </c>
      <c r="D2586" s="2" t="s">
        <v>1</v>
      </c>
      <c r="E2586" s="6">
        <v>518246504575</v>
      </c>
    </row>
    <row r="2587" spans="1:5" ht="12">
      <c r="A2587" s="2">
        <f>A2586+1</f>
        <v>2586</v>
      </c>
      <c r="B2587" s="2">
        <v>703302476</v>
      </c>
      <c r="C2587" s="3" t="s">
        <v>750</v>
      </c>
      <c r="D2587" s="2" t="s">
        <v>1</v>
      </c>
      <c r="E2587" s="6">
        <v>259410459336</v>
      </c>
    </row>
    <row r="2588" spans="1:5" ht="12">
      <c r="A2588" s="2">
        <f>A2587+1</f>
        <v>2587</v>
      </c>
      <c r="B2588" s="2">
        <v>707435780</v>
      </c>
      <c r="C2588" s="3" t="s">
        <v>5027</v>
      </c>
      <c r="D2588" s="2" t="s">
        <v>147</v>
      </c>
      <c r="E2588" s="6">
        <v>535482351388</v>
      </c>
    </row>
    <row r="2589" spans="1:5" ht="12">
      <c r="A2589" s="2">
        <f>A2588+1</f>
        <v>2588</v>
      </c>
      <c r="B2589" s="2">
        <v>707907575</v>
      </c>
      <c r="C2589" s="3" t="s">
        <v>3150</v>
      </c>
      <c r="D2589" s="2" t="s">
        <v>65</v>
      </c>
      <c r="E2589" s="6">
        <v>430886905180</v>
      </c>
    </row>
    <row r="2590" spans="1:5" ht="12">
      <c r="A2590" s="2">
        <f>A2589+1</f>
        <v>2589</v>
      </c>
      <c r="B2590" s="2">
        <v>706499071</v>
      </c>
      <c r="C2590" s="3" t="s">
        <v>5587</v>
      </c>
      <c r="D2590" s="2" t="s">
        <v>5588</v>
      </c>
      <c r="E2590" s="6">
        <v>284896969743</v>
      </c>
    </row>
    <row r="2591" spans="1:5" ht="12">
      <c r="A2591" s="2">
        <f>A2590+1</f>
        <v>2590</v>
      </c>
      <c r="B2591" s="2">
        <v>704629655</v>
      </c>
      <c r="C2591" s="3" t="s">
        <v>6203</v>
      </c>
      <c r="D2591" s="2" t="s">
        <v>6204</v>
      </c>
      <c r="E2591" s="6">
        <v>628043340105</v>
      </c>
    </row>
    <row r="2592" spans="1:5" ht="12">
      <c r="A2592" s="2">
        <f>A2591+1</f>
        <v>2591</v>
      </c>
      <c r="B2592" s="2">
        <v>706715747</v>
      </c>
      <c r="C2592" s="3" t="s">
        <v>1544</v>
      </c>
      <c r="D2592" s="2" t="s">
        <v>1</v>
      </c>
      <c r="E2592" s="6">
        <v>194042052973</v>
      </c>
    </row>
    <row r="2593" spans="1:5" ht="12">
      <c r="A2593" s="2">
        <f>A2592+1</f>
        <v>2592</v>
      </c>
      <c r="B2593" s="2">
        <v>706382679</v>
      </c>
      <c r="C2593" s="3" t="s">
        <v>1426</v>
      </c>
      <c r="D2593" s="2" t="s">
        <v>1</v>
      </c>
      <c r="E2593" s="6">
        <v>166364525584</v>
      </c>
    </row>
    <row r="2594" spans="1:5" ht="12">
      <c r="A2594" s="2">
        <f>A2593+1</f>
        <v>2593</v>
      </c>
      <c r="B2594" s="2">
        <v>707760526</v>
      </c>
      <c r="C2594" s="3" t="s">
        <v>2770</v>
      </c>
      <c r="D2594" s="2" t="s">
        <v>157</v>
      </c>
      <c r="E2594" s="6">
        <v>194995785721</v>
      </c>
    </row>
    <row r="2595" spans="1:5" ht="12">
      <c r="A2595" s="2">
        <f>A2594+1</f>
        <v>2594</v>
      </c>
      <c r="B2595" s="2">
        <v>700514584</v>
      </c>
      <c r="C2595" s="3" t="s">
        <v>2669</v>
      </c>
      <c r="D2595" s="2" t="s">
        <v>2670</v>
      </c>
      <c r="E2595" s="6">
        <v>695251550197</v>
      </c>
    </row>
    <row r="2596" spans="1:5" ht="12">
      <c r="A2596" s="2">
        <f>A2595+1</f>
        <v>2595</v>
      </c>
      <c r="B2596" s="2">
        <v>707218575</v>
      </c>
      <c r="C2596" s="3" t="s">
        <v>1200</v>
      </c>
      <c r="D2596" s="2" t="s">
        <v>1201</v>
      </c>
      <c r="E2596" s="6">
        <v>216039962529</v>
      </c>
    </row>
    <row r="2597" spans="1:5" ht="12">
      <c r="A2597" s="2">
        <f>A2596+1</f>
        <v>2596</v>
      </c>
      <c r="B2597" s="2">
        <v>820310340</v>
      </c>
      <c r="C2597" s="3" t="s">
        <v>5784</v>
      </c>
      <c r="D2597" s="2" t="s">
        <v>585</v>
      </c>
      <c r="E2597" s="6">
        <v>928677989207</v>
      </c>
    </row>
    <row r="2598" spans="1:5" ht="12">
      <c r="A2598" s="2">
        <f>A2597+1</f>
        <v>2597</v>
      </c>
      <c r="B2598" s="2">
        <v>708023346</v>
      </c>
      <c r="C2598" s="3" t="s">
        <v>3740</v>
      </c>
      <c r="D2598" s="2" t="s">
        <v>3741</v>
      </c>
      <c r="E2598" s="6">
        <v>902205529880</v>
      </c>
    </row>
    <row r="2599" spans="1:5" ht="12">
      <c r="A2599" s="2">
        <f>A2598+1</f>
        <v>2598</v>
      </c>
      <c r="B2599" s="2">
        <v>707009202</v>
      </c>
      <c r="C2599" s="3" t="s">
        <v>2335</v>
      </c>
      <c r="D2599" s="2" t="s">
        <v>2336</v>
      </c>
      <c r="E2599" s="6">
        <v>232100083907</v>
      </c>
    </row>
    <row r="2600" spans="1:5" ht="12">
      <c r="A2600" s="2">
        <f>A2599+1</f>
        <v>2599</v>
      </c>
      <c r="B2600" s="2">
        <v>707536871</v>
      </c>
      <c r="C2600" s="3" t="s">
        <v>2512</v>
      </c>
      <c r="D2600" s="2" t="s">
        <v>183</v>
      </c>
      <c r="E2600" s="6">
        <v>603346510400</v>
      </c>
    </row>
    <row r="2601" spans="1:5" ht="12">
      <c r="A2601" s="2">
        <f>A2600+1</f>
        <v>2600</v>
      </c>
      <c r="B2601" s="2">
        <v>707129391</v>
      </c>
      <c r="C2601" s="3" t="s">
        <v>6074</v>
      </c>
      <c r="D2601" s="2" t="s">
        <v>13</v>
      </c>
      <c r="E2601" s="6">
        <v>293157048034</v>
      </c>
    </row>
    <row r="2602" spans="1:5" ht="12">
      <c r="A2602" s="2">
        <f>A2601+1</f>
        <v>2601</v>
      </c>
      <c r="B2602" s="2">
        <v>706847801</v>
      </c>
      <c r="C2602" s="3" t="s">
        <v>5142</v>
      </c>
      <c r="D2602" s="2" t="s">
        <v>151</v>
      </c>
      <c r="E2602" s="6">
        <v>612770940831</v>
      </c>
    </row>
    <row r="2603" spans="1:5" ht="12">
      <c r="A2603" s="2">
        <f>A2602+1</f>
        <v>2602</v>
      </c>
      <c r="B2603" s="2">
        <v>706313570</v>
      </c>
      <c r="C2603" s="3" t="s">
        <v>5016</v>
      </c>
      <c r="D2603" s="2" t="s">
        <v>1</v>
      </c>
      <c r="E2603" s="6">
        <v>455630628577</v>
      </c>
    </row>
    <row r="2604" spans="1:5" ht="12">
      <c r="A2604" s="2">
        <f>A2603+1</f>
        <v>2603</v>
      </c>
      <c r="B2604" s="2">
        <v>706925936</v>
      </c>
      <c r="C2604" s="3" t="s">
        <v>358</v>
      </c>
      <c r="D2604" s="2" t="s">
        <v>359</v>
      </c>
      <c r="E2604" s="6">
        <v>176150262203</v>
      </c>
    </row>
    <row r="2605" spans="1:5" ht="12">
      <c r="A2605" s="2">
        <f>A2604+1</f>
        <v>2604</v>
      </c>
      <c r="B2605" s="2">
        <v>701188125</v>
      </c>
      <c r="C2605" s="3" t="s">
        <v>213</v>
      </c>
      <c r="D2605" s="2" t="s">
        <v>214</v>
      </c>
      <c r="E2605" s="6">
        <v>525955086295</v>
      </c>
    </row>
    <row r="2606" spans="1:5" ht="12">
      <c r="A2606" s="2">
        <f>A2605+1</f>
        <v>2605</v>
      </c>
      <c r="B2606" s="2">
        <v>701804019</v>
      </c>
      <c r="C2606" s="3" t="s">
        <v>2307</v>
      </c>
      <c r="D2606" s="2" t="s">
        <v>981</v>
      </c>
      <c r="E2606" s="6">
        <v>383516533148</v>
      </c>
    </row>
    <row r="2607" spans="1:5" ht="12">
      <c r="A2607" s="2">
        <f>A2606+1</f>
        <v>2606</v>
      </c>
      <c r="B2607" s="2">
        <v>707788838</v>
      </c>
      <c r="C2607" s="3" t="s">
        <v>5377</v>
      </c>
      <c r="D2607" s="2" t="s">
        <v>5378</v>
      </c>
      <c r="E2607" s="6">
        <v>633002910555</v>
      </c>
    </row>
    <row r="2608" spans="1:5" ht="12">
      <c r="A2608" s="2">
        <f>A2607+1</f>
        <v>2607</v>
      </c>
      <c r="B2608" s="2">
        <v>701020160</v>
      </c>
      <c r="C2608" s="3" t="s">
        <v>6334</v>
      </c>
      <c r="D2608" s="2" t="s">
        <v>142</v>
      </c>
      <c r="E2608" s="6">
        <v>914090464912</v>
      </c>
    </row>
    <row r="2609" spans="1:5" ht="12">
      <c r="A2609" s="2">
        <f>A2608+1</f>
        <v>2608</v>
      </c>
      <c r="B2609" s="2">
        <v>2259929</v>
      </c>
      <c r="C2609" s="3" t="s">
        <v>4987</v>
      </c>
      <c r="D2609" s="2" t="s">
        <v>4988</v>
      </c>
      <c r="E2609" s="6">
        <v>815588853201</v>
      </c>
    </row>
    <row r="2610" spans="1:5" ht="12">
      <c r="A2610" s="2">
        <f>A2609+1</f>
        <v>2609</v>
      </c>
      <c r="B2610" s="2">
        <v>704154206</v>
      </c>
      <c r="C2610" s="3" t="s">
        <v>4837</v>
      </c>
      <c r="D2610" s="2" t="s">
        <v>327</v>
      </c>
      <c r="E2610" s="6">
        <v>774963379776</v>
      </c>
    </row>
    <row r="2611" spans="1:5" ht="12">
      <c r="A2611" s="2">
        <f>A2610+1</f>
        <v>2610</v>
      </c>
      <c r="B2611" s="2">
        <v>703137077</v>
      </c>
      <c r="C2611" s="3" t="s">
        <v>5800</v>
      </c>
      <c r="D2611" s="2" t="s">
        <v>5801</v>
      </c>
      <c r="E2611" s="6">
        <v>975293789860</v>
      </c>
    </row>
    <row r="2612" spans="1:5" ht="12">
      <c r="A2612" s="2">
        <f>A2611+1</f>
        <v>2611</v>
      </c>
      <c r="B2612" s="2">
        <v>706115078</v>
      </c>
      <c r="C2612" s="3" t="s">
        <v>5193</v>
      </c>
      <c r="D2612" s="2" t="s">
        <v>4100</v>
      </c>
      <c r="E2612" s="6">
        <v>896173653864</v>
      </c>
    </row>
    <row r="2613" spans="1:5" ht="12">
      <c r="A2613" s="2">
        <f>A2612+1</f>
        <v>2612</v>
      </c>
      <c r="B2613" s="2">
        <v>2460108</v>
      </c>
      <c r="C2613" s="3" t="s">
        <v>6291</v>
      </c>
      <c r="D2613" s="2" t="s">
        <v>133</v>
      </c>
      <c r="E2613" s="6">
        <v>612308873875</v>
      </c>
    </row>
    <row r="2614" spans="1:5" ht="12">
      <c r="A2614" s="2">
        <f>A2613+1</f>
        <v>2613</v>
      </c>
      <c r="B2614" s="2">
        <v>703441029</v>
      </c>
      <c r="C2614" s="3" t="s">
        <v>2106</v>
      </c>
      <c r="D2614" s="2" t="s">
        <v>36</v>
      </c>
      <c r="E2614" s="6">
        <v>966777614368</v>
      </c>
    </row>
    <row r="2615" spans="1:5" ht="12">
      <c r="A2615" s="2">
        <f>A2614+1</f>
        <v>2614</v>
      </c>
      <c r="B2615" s="2">
        <v>707386159</v>
      </c>
      <c r="C2615" s="3" t="s">
        <v>2442</v>
      </c>
      <c r="D2615" s="2" t="s">
        <v>2443</v>
      </c>
      <c r="E2615" s="6">
        <v>598260537021</v>
      </c>
    </row>
    <row r="2616" spans="1:5" ht="12">
      <c r="A2616" s="2">
        <f>A2615+1</f>
        <v>2615</v>
      </c>
      <c r="B2616" s="2">
        <v>707454113</v>
      </c>
      <c r="C2616" s="3" t="s">
        <v>2535</v>
      </c>
      <c r="D2616" s="2" t="s">
        <v>1694</v>
      </c>
      <c r="E2616" s="6">
        <v>803964686755</v>
      </c>
    </row>
    <row r="2617" spans="1:5" ht="12">
      <c r="A2617" s="2">
        <f>A2616+1</f>
        <v>2616</v>
      </c>
      <c r="B2617" s="2">
        <v>706940220</v>
      </c>
      <c r="C2617" s="3" t="s">
        <v>5061</v>
      </c>
      <c r="D2617" s="2" t="s">
        <v>1306</v>
      </c>
      <c r="E2617" s="6">
        <v>267715821450</v>
      </c>
    </row>
    <row r="2618" spans="1:5" ht="12">
      <c r="A2618" s="2">
        <f>A2617+1</f>
        <v>2617</v>
      </c>
      <c r="B2618" s="2">
        <v>707658580</v>
      </c>
      <c r="C2618" s="3" t="s">
        <v>2790</v>
      </c>
      <c r="D2618" s="2" t="s">
        <v>8</v>
      </c>
      <c r="E2618" s="6">
        <v>101822846370</v>
      </c>
    </row>
    <row r="2619" spans="1:5" ht="12">
      <c r="A2619" s="2">
        <f>A2618+1</f>
        <v>2618</v>
      </c>
      <c r="B2619" s="2">
        <v>707541483</v>
      </c>
      <c r="C2619" s="3" t="s">
        <v>3144</v>
      </c>
      <c r="D2619" s="2" t="s">
        <v>22</v>
      </c>
      <c r="E2619" s="6">
        <v>530145802932</v>
      </c>
    </row>
    <row r="2620" spans="1:5" ht="12">
      <c r="A2620" s="2">
        <f>A2619+1</f>
        <v>2619</v>
      </c>
      <c r="B2620" s="2">
        <v>705199541</v>
      </c>
      <c r="C2620" s="3" t="s">
        <v>5941</v>
      </c>
      <c r="D2620" s="2" t="s">
        <v>214</v>
      </c>
      <c r="E2620" s="6">
        <v>848969196157</v>
      </c>
    </row>
    <row r="2621" spans="1:5" ht="12">
      <c r="A2621" s="2">
        <f>A2620+1</f>
        <v>2620</v>
      </c>
      <c r="B2621" s="2">
        <v>388981</v>
      </c>
      <c r="C2621" s="3" t="s">
        <v>5865</v>
      </c>
      <c r="D2621" s="2" t="s">
        <v>500</v>
      </c>
      <c r="E2621" s="6">
        <v>257967401056</v>
      </c>
    </row>
    <row r="2622" spans="1:5" ht="12">
      <c r="A2622" s="2">
        <f>A2621+1</f>
        <v>2621</v>
      </c>
      <c r="B2622" s="2">
        <v>707585015</v>
      </c>
      <c r="C2622" s="3" t="s">
        <v>4924</v>
      </c>
      <c r="D2622" s="2" t="s">
        <v>133</v>
      </c>
      <c r="E2622" s="6">
        <v>802641869188</v>
      </c>
    </row>
    <row r="2623" spans="1:5" ht="12">
      <c r="A2623" s="2">
        <f>A2622+1</f>
        <v>2622</v>
      </c>
      <c r="B2623" s="2">
        <v>705691947</v>
      </c>
      <c r="C2623" s="3" t="s">
        <v>6359</v>
      </c>
      <c r="D2623" s="2" t="s">
        <v>6360</v>
      </c>
      <c r="E2623" s="6">
        <v>690615118109</v>
      </c>
    </row>
    <row r="2624" spans="1:5" ht="12">
      <c r="A2624" s="2">
        <f>A2623+1</f>
        <v>2623</v>
      </c>
      <c r="B2624" s="2">
        <v>705979267</v>
      </c>
      <c r="C2624" s="3" t="s">
        <v>3360</v>
      </c>
      <c r="D2624" s="2" t="s">
        <v>110</v>
      </c>
      <c r="E2624" s="6">
        <v>809819385358</v>
      </c>
    </row>
    <row r="2625" spans="1:5" ht="12">
      <c r="A2625" s="2">
        <f>A2624+1</f>
        <v>2624</v>
      </c>
      <c r="B2625" s="2">
        <v>704756513</v>
      </c>
      <c r="C2625" s="3" t="s">
        <v>5408</v>
      </c>
      <c r="D2625" s="2" t="s">
        <v>17</v>
      </c>
      <c r="E2625" s="6">
        <v>464693330577</v>
      </c>
    </row>
    <row r="2626" spans="1:5" ht="12">
      <c r="A2626" s="2">
        <f>A2625+1</f>
        <v>2625</v>
      </c>
      <c r="B2626" s="2">
        <v>110500127</v>
      </c>
      <c r="C2626" s="3" t="s">
        <v>6368</v>
      </c>
      <c r="D2626" s="2" t="s">
        <v>36</v>
      </c>
      <c r="E2626" s="6">
        <v>931447512224</v>
      </c>
    </row>
    <row r="2627" spans="1:5" ht="12">
      <c r="A2627" s="2">
        <f>A2626+1</f>
        <v>2626</v>
      </c>
      <c r="B2627" s="2">
        <v>703897538</v>
      </c>
      <c r="C2627" s="3" t="s">
        <v>3268</v>
      </c>
      <c r="D2627" s="2" t="s">
        <v>110</v>
      </c>
      <c r="E2627" s="6">
        <v>815825231375</v>
      </c>
    </row>
    <row r="2628" spans="1:5" ht="12">
      <c r="A2628" s="2">
        <f>A2627+1</f>
        <v>2627</v>
      </c>
      <c r="B2628" s="2">
        <v>707373274</v>
      </c>
      <c r="C2628" s="3" t="s">
        <v>1906</v>
      </c>
      <c r="D2628" s="2" t="s">
        <v>23</v>
      </c>
      <c r="E2628" s="6">
        <v>110501911190</v>
      </c>
    </row>
    <row r="2629" spans="1:5" ht="12">
      <c r="A2629" s="2">
        <f>A2628+1</f>
        <v>2628</v>
      </c>
      <c r="B2629" s="2">
        <v>705248110</v>
      </c>
      <c r="C2629" s="3" t="s">
        <v>3075</v>
      </c>
      <c r="D2629" s="2" t="s">
        <v>3076</v>
      </c>
      <c r="E2629" s="6">
        <v>453109138465</v>
      </c>
    </row>
    <row r="2630" spans="1:5" ht="12">
      <c r="A2630" s="2">
        <f>A2629+1</f>
        <v>2629</v>
      </c>
      <c r="B2630" s="2">
        <v>706306171</v>
      </c>
      <c r="C2630" s="3" t="s">
        <v>4933</v>
      </c>
      <c r="D2630" s="2" t="s">
        <v>1416</v>
      </c>
      <c r="E2630" s="6">
        <v>857697574067</v>
      </c>
    </row>
    <row r="2631" spans="1:5" ht="12">
      <c r="A2631" s="2">
        <f>A2630+1</f>
        <v>2630</v>
      </c>
      <c r="B2631" s="2">
        <v>706906890</v>
      </c>
      <c r="C2631" s="3" t="s">
        <v>1659</v>
      </c>
      <c r="D2631" s="2" t="s">
        <v>931</v>
      </c>
      <c r="E2631" s="6">
        <v>979218691779</v>
      </c>
    </row>
    <row r="2632" spans="1:5" ht="12">
      <c r="A2632" s="2">
        <f>A2631+1</f>
        <v>2631</v>
      </c>
      <c r="B2632" s="2">
        <v>706906890</v>
      </c>
      <c r="C2632" s="3" t="s">
        <v>1659</v>
      </c>
      <c r="D2632" s="2" t="s">
        <v>931</v>
      </c>
      <c r="E2632" s="6">
        <v>414612518814</v>
      </c>
    </row>
    <row r="2633" spans="1:5" ht="12">
      <c r="A2633" s="2">
        <f>A2632+1</f>
        <v>2632</v>
      </c>
      <c r="B2633" s="2">
        <v>702081297</v>
      </c>
      <c r="C2633" s="3" t="s">
        <v>3203</v>
      </c>
      <c r="D2633" s="2" t="s">
        <v>3204</v>
      </c>
      <c r="E2633" s="6">
        <v>513703290263</v>
      </c>
    </row>
    <row r="2634" spans="1:5" ht="12">
      <c r="A2634" s="2">
        <f>A2633+1</f>
        <v>2633</v>
      </c>
      <c r="B2634" s="2">
        <v>706091065</v>
      </c>
      <c r="C2634" s="3" t="s">
        <v>499</v>
      </c>
      <c r="D2634" s="2" t="s">
        <v>500</v>
      </c>
      <c r="E2634" s="6">
        <v>472161974830</v>
      </c>
    </row>
    <row r="2635" spans="1:5" ht="12">
      <c r="A2635" s="2">
        <f>A2634+1</f>
        <v>2634</v>
      </c>
      <c r="B2635" s="2">
        <v>706126026</v>
      </c>
      <c r="C2635" s="3" t="s">
        <v>251</v>
      </c>
      <c r="D2635" s="2" t="s">
        <v>252</v>
      </c>
      <c r="E2635" s="6">
        <v>566959102372</v>
      </c>
    </row>
    <row r="2636" spans="1:5" ht="12">
      <c r="A2636" s="2">
        <f>A2635+1</f>
        <v>2635</v>
      </c>
      <c r="B2636" s="2">
        <v>706126026</v>
      </c>
      <c r="C2636" s="3" t="s">
        <v>251</v>
      </c>
      <c r="D2636" s="2" t="s">
        <v>252</v>
      </c>
      <c r="E2636" s="6">
        <v>333655681241</v>
      </c>
    </row>
    <row r="2637" spans="1:5" ht="12">
      <c r="A2637" s="2">
        <f>A2636+1</f>
        <v>2636</v>
      </c>
      <c r="B2637" s="2">
        <v>707942078</v>
      </c>
      <c r="C2637" s="3" t="s">
        <v>6020</v>
      </c>
      <c r="D2637" s="2" t="s">
        <v>2783</v>
      </c>
      <c r="E2637" s="6">
        <v>447475681882</v>
      </c>
    </row>
    <row r="2638" spans="1:5" ht="12">
      <c r="A2638" s="2">
        <f>A2637+1</f>
        <v>2637</v>
      </c>
      <c r="B2638" s="2">
        <v>706444805</v>
      </c>
      <c r="C2638" s="3" t="s">
        <v>2563</v>
      </c>
      <c r="D2638" s="2" t="s">
        <v>70</v>
      </c>
      <c r="E2638" s="6">
        <v>941938866162</v>
      </c>
    </row>
    <row r="2639" spans="1:5" ht="12">
      <c r="A2639" s="2">
        <f>A2638+1</f>
        <v>2638</v>
      </c>
      <c r="B2639" s="2">
        <v>705885311</v>
      </c>
      <c r="C2639" s="3" t="s">
        <v>955</v>
      </c>
      <c r="D2639" s="2" t="s">
        <v>212</v>
      </c>
      <c r="E2639" s="6">
        <v>556953221852</v>
      </c>
    </row>
    <row r="2640" spans="1:5" ht="12">
      <c r="A2640" s="2">
        <f>A2639+1</f>
        <v>2639</v>
      </c>
      <c r="B2640" s="2">
        <v>701937370</v>
      </c>
      <c r="C2640" s="3" t="s">
        <v>1847</v>
      </c>
      <c r="D2640" s="2" t="s">
        <v>133</v>
      </c>
      <c r="E2640" s="6">
        <v>416075597882</v>
      </c>
    </row>
    <row r="2641" spans="1:5" ht="12">
      <c r="A2641" s="2">
        <f>A2640+1</f>
        <v>2640</v>
      </c>
      <c r="B2641" s="2">
        <v>770312503</v>
      </c>
      <c r="C2641" s="3" t="s">
        <v>624</v>
      </c>
      <c r="D2641" s="2" t="s">
        <v>35</v>
      </c>
      <c r="E2641" s="6">
        <v>552154447261</v>
      </c>
    </row>
    <row r="2642" spans="1:5" ht="12">
      <c r="A2642" s="2">
        <f>A2641+1</f>
        <v>2641</v>
      </c>
      <c r="B2642" s="2">
        <v>706137471</v>
      </c>
      <c r="C2642" s="3" t="s">
        <v>4458</v>
      </c>
      <c r="D2642" s="2" t="s">
        <v>4459</v>
      </c>
      <c r="E2642" s="6">
        <v>725681930641</v>
      </c>
    </row>
    <row r="2643" spans="1:5" ht="12">
      <c r="A2643" s="2">
        <f>A2642+1</f>
        <v>2642</v>
      </c>
      <c r="B2643" s="2">
        <v>704576408</v>
      </c>
      <c r="C2643" s="3" t="s">
        <v>3119</v>
      </c>
      <c r="D2643" s="2" t="s">
        <v>3120</v>
      </c>
      <c r="E2643" s="6">
        <v>587939993868</v>
      </c>
    </row>
    <row r="2644" spans="1:5" ht="12">
      <c r="A2644" s="2">
        <f>A2643+1</f>
        <v>2643</v>
      </c>
      <c r="B2644" s="2">
        <v>704721045</v>
      </c>
      <c r="C2644" s="3" t="s">
        <v>2252</v>
      </c>
      <c r="D2644" s="2" t="s">
        <v>1245</v>
      </c>
      <c r="E2644" s="6">
        <v>809316923812</v>
      </c>
    </row>
    <row r="2645" spans="1:5" ht="12">
      <c r="A2645" s="2">
        <f>A2644+1</f>
        <v>2644</v>
      </c>
      <c r="B2645" s="2">
        <v>703338502</v>
      </c>
      <c r="C2645" s="3" t="s">
        <v>3531</v>
      </c>
      <c r="D2645" s="2" t="s">
        <v>3532</v>
      </c>
      <c r="E2645" s="6">
        <v>788165070757</v>
      </c>
    </row>
    <row r="2646" spans="1:5" ht="12">
      <c r="A2646" s="2">
        <f>A2645+1</f>
        <v>2645</v>
      </c>
      <c r="B2646" s="2">
        <v>707955183</v>
      </c>
      <c r="C2646" s="3" t="s">
        <v>3699</v>
      </c>
      <c r="D2646" s="2" t="s">
        <v>3700</v>
      </c>
      <c r="E2646" s="6">
        <v>934631608682</v>
      </c>
    </row>
    <row r="2647" spans="1:5" ht="12">
      <c r="A2647" s="2">
        <f>A2646+1</f>
        <v>2646</v>
      </c>
      <c r="B2647" s="2">
        <v>701967170</v>
      </c>
      <c r="C2647" s="3" t="s">
        <v>5373</v>
      </c>
      <c r="D2647" s="2" t="s">
        <v>29</v>
      </c>
      <c r="E2647" s="6">
        <v>365423059874</v>
      </c>
    </row>
    <row r="2648" spans="1:5" ht="12">
      <c r="A2648" s="2">
        <f>A2647+1</f>
        <v>2647</v>
      </c>
      <c r="B2648" s="2">
        <v>706163193</v>
      </c>
      <c r="C2648" s="3" t="s">
        <v>1021</v>
      </c>
      <c r="D2648" s="2" t="s">
        <v>36</v>
      </c>
      <c r="E2648" s="6">
        <v>878201492852</v>
      </c>
    </row>
    <row r="2649" spans="1:5" ht="12">
      <c r="A2649" s="2">
        <f>A2648+1</f>
        <v>2648</v>
      </c>
      <c r="B2649" s="2">
        <v>703746709</v>
      </c>
      <c r="C2649" s="3" t="s">
        <v>988</v>
      </c>
      <c r="D2649" s="2" t="s">
        <v>989</v>
      </c>
      <c r="E2649" s="6">
        <v>269253218770</v>
      </c>
    </row>
    <row r="2650" spans="1:5" ht="12">
      <c r="A2650" s="2">
        <f>A2649+1</f>
        <v>2649</v>
      </c>
      <c r="B2650" s="2">
        <v>705785177</v>
      </c>
      <c r="C2650" s="3" t="s">
        <v>589</v>
      </c>
      <c r="D2650" s="2" t="s">
        <v>590</v>
      </c>
      <c r="E2650" s="6">
        <v>821561125225</v>
      </c>
    </row>
    <row r="2651" spans="1:5" ht="12">
      <c r="A2651" s="2">
        <f>A2650+1</f>
        <v>2650</v>
      </c>
      <c r="B2651" s="2">
        <v>704830600</v>
      </c>
      <c r="C2651" s="3" t="s">
        <v>3023</v>
      </c>
      <c r="D2651" s="2" t="s">
        <v>170</v>
      </c>
      <c r="E2651" s="6">
        <v>398862704122</v>
      </c>
    </row>
    <row r="2652" spans="1:5" ht="12">
      <c r="A2652" s="2">
        <f>A2651+1</f>
        <v>2651</v>
      </c>
      <c r="B2652" s="2">
        <v>704212276</v>
      </c>
      <c r="C2652" s="3" t="s">
        <v>2324</v>
      </c>
      <c r="D2652" s="2" t="s">
        <v>2325</v>
      </c>
      <c r="E2652" s="6">
        <v>139816396498</v>
      </c>
    </row>
    <row r="2653" spans="1:5" ht="12">
      <c r="A2653" s="2">
        <f>A2652+1</f>
        <v>2652</v>
      </c>
      <c r="B2653" s="2">
        <v>703640961</v>
      </c>
      <c r="C2653" s="3" t="s">
        <v>2349</v>
      </c>
      <c r="D2653" s="2" t="s">
        <v>2206</v>
      </c>
      <c r="E2653" s="6">
        <v>931277260056</v>
      </c>
    </row>
    <row r="2654" spans="1:5" ht="12">
      <c r="A2654" s="2">
        <f>A2653+1</f>
        <v>2653</v>
      </c>
      <c r="B2654" s="2">
        <v>707964110</v>
      </c>
      <c r="C2654" s="3" t="s">
        <v>4444</v>
      </c>
      <c r="D2654" s="2" t="s">
        <v>537</v>
      </c>
      <c r="E2654" s="6">
        <v>501810385045</v>
      </c>
    </row>
    <row r="2655" spans="1:5" ht="12">
      <c r="A2655" s="2">
        <f>A2654+1</f>
        <v>2654</v>
      </c>
      <c r="B2655" s="2">
        <v>706303757</v>
      </c>
      <c r="C2655" s="3" t="s">
        <v>1983</v>
      </c>
      <c r="D2655" s="2" t="s">
        <v>1984</v>
      </c>
      <c r="E2655" s="6">
        <v>473625781459</v>
      </c>
    </row>
    <row r="2656" spans="1:5" ht="12">
      <c r="A2656" s="2">
        <f>A2655+1</f>
        <v>2655</v>
      </c>
      <c r="B2656" s="2">
        <v>706757812</v>
      </c>
      <c r="C2656" s="3" t="s">
        <v>4098</v>
      </c>
      <c r="D2656" s="2" t="s">
        <v>96</v>
      </c>
      <c r="E2656" s="6">
        <v>802339903437</v>
      </c>
    </row>
    <row r="2657" spans="1:5" ht="12">
      <c r="A2657" s="2">
        <f>A2656+1</f>
        <v>2656</v>
      </c>
      <c r="B2657" s="2">
        <v>705735079</v>
      </c>
      <c r="C2657" s="3" t="s">
        <v>1233</v>
      </c>
      <c r="D2657" s="2" t="s">
        <v>108</v>
      </c>
      <c r="E2657" s="6">
        <v>157505017848</v>
      </c>
    </row>
    <row r="2658" spans="1:5" ht="12">
      <c r="A2658" s="2">
        <f>A2657+1</f>
        <v>2657</v>
      </c>
      <c r="B2658" s="2">
        <v>703140335</v>
      </c>
      <c r="C2658" s="3" t="s">
        <v>5903</v>
      </c>
      <c r="D2658" s="2" t="s">
        <v>789</v>
      </c>
      <c r="E2658" s="6">
        <v>310428247838</v>
      </c>
    </row>
    <row r="2659" spans="1:5" ht="12">
      <c r="A2659" s="2">
        <f>A2658+1</f>
        <v>2658</v>
      </c>
      <c r="B2659" s="2">
        <v>706030919</v>
      </c>
      <c r="C2659" s="3" t="s">
        <v>6179</v>
      </c>
      <c r="D2659" s="2" t="s">
        <v>230</v>
      </c>
      <c r="E2659" s="6">
        <v>719294071291</v>
      </c>
    </row>
    <row r="2660" spans="1:5" ht="12">
      <c r="A2660" s="2">
        <f>A2659+1</f>
        <v>2659</v>
      </c>
      <c r="B2660" s="2">
        <v>703236941</v>
      </c>
      <c r="C2660" s="3" t="s">
        <v>3486</v>
      </c>
      <c r="D2660" s="2" t="s">
        <v>515</v>
      </c>
      <c r="E2660" s="6">
        <v>734565092600</v>
      </c>
    </row>
    <row r="2661" spans="1:5" ht="12">
      <c r="A2661" s="2">
        <f>A2660+1</f>
        <v>2660</v>
      </c>
      <c r="B2661" s="2">
        <v>707334685</v>
      </c>
      <c r="C2661" s="3" t="s">
        <v>3444</v>
      </c>
      <c r="D2661" s="2" t="s">
        <v>3222</v>
      </c>
      <c r="E2661" s="6">
        <v>621389146313</v>
      </c>
    </row>
    <row r="2662" spans="1:5" ht="12">
      <c r="A2662" s="2">
        <f>A2661+1</f>
        <v>2661</v>
      </c>
      <c r="B2662" s="2">
        <v>705703508</v>
      </c>
      <c r="C2662" s="3" t="s">
        <v>3491</v>
      </c>
      <c r="D2662" s="2" t="s">
        <v>537</v>
      </c>
      <c r="E2662" s="6">
        <v>717022344725</v>
      </c>
    </row>
    <row r="2663" spans="1:5" ht="12">
      <c r="A2663" s="2">
        <f>A2662+1</f>
        <v>2662</v>
      </c>
      <c r="B2663" s="2">
        <v>770451808</v>
      </c>
      <c r="C2663" s="3" t="s">
        <v>5453</v>
      </c>
      <c r="D2663" s="2" t="s">
        <v>2700</v>
      </c>
      <c r="E2663" s="6">
        <v>625808519690</v>
      </c>
    </row>
    <row r="2664" spans="1:5" ht="12">
      <c r="A2664" s="2">
        <f>A2663+1</f>
        <v>2663</v>
      </c>
      <c r="B2664" s="2">
        <v>706417887</v>
      </c>
      <c r="C2664" s="3" t="s">
        <v>1338</v>
      </c>
      <c r="D2664" s="2" t="s">
        <v>981</v>
      </c>
      <c r="E2664" s="6">
        <v>349955540652</v>
      </c>
    </row>
    <row r="2665" spans="1:5" ht="12">
      <c r="A2665" s="2">
        <f>A2664+1</f>
        <v>2664</v>
      </c>
      <c r="B2665" s="2">
        <v>1803766</v>
      </c>
      <c r="C2665" s="3" t="s">
        <v>3219</v>
      </c>
      <c r="D2665" s="2" t="s">
        <v>2114</v>
      </c>
      <c r="E2665" s="6">
        <v>218369701667</v>
      </c>
    </row>
    <row r="2666" spans="1:5" ht="12">
      <c r="A2666" s="2">
        <f>A2665+1</f>
        <v>2665</v>
      </c>
      <c r="B2666" s="2">
        <v>707840099</v>
      </c>
      <c r="C2666" s="3" t="s">
        <v>2779</v>
      </c>
      <c r="D2666" s="2" t="s">
        <v>1172</v>
      </c>
      <c r="E2666" s="6">
        <v>604498852021</v>
      </c>
    </row>
    <row r="2667" spans="1:5" ht="12">
      <c r="A2667" s="2">
        <f>A2666+1</f>
        <v>2666</v>
      </c>
      <c r="B2667" s="2">
        <v>706757930</v>
      </c>
      <c r="C2667" s="3" t="s">
        <v>2263</v>
      </c>
      <c r="D2667" s="2" t="s">
        <v>151</v>
      </c>
      <c r="E2667" s="6">
        <v>623048438967</v>
      </c>
    </row>
    <row r="2668" spans="1:5" ht="12">
      <c r="A2668" s="2">
        <f>A2667+1</f>
        <v>2667</v>
      </c>
      <c r="B2668" s="2">
        <v>703381127</v>
      </c>
      <c r="C2668" s="3" t="s">
        <v>5333</v>
      </c>
      <c r="D2668" s="2" t="s">
        <v>13</v>
      </c>
      <c r="E2668" s="6">
        <v>198798912828</v>
      </c>
    </row>
    <row r="2669" spans="1:5" ht="12">
      <c r="A2669" s="2">
        <f>A2668+1</f>
        <v>2668</v>
      </c>
      <c r="B2669" s="2">
        <v>705822551</v>
      </c>
      <c r="C2669" s="3" t="s">
        <v>2382</v>
      </c>
      <c r="D2669" s="2" t="s">
        <v>145</v>
      </c>
      <c r="E2669" s="6">
        <v>576827487059</v>
      </c>
    </row>
    <row r="2670" spans="1:5" ht="12">
      <c r="A2670" s="2">
        <f>A2669+1</f>
        <v>2669</v>
      </c>
      <c r="B2670" s="2">
        <v>708075640</v>
      </c>
      <c r="C2670" s="3" t="s">
        <v>1126</v>
      </c>
      <c r="D2670" s="2" t="s">
        <v>1127</v>
      </c>
      <c r="E2670" s="6">
        <v>354166380785</v>
      </c>
    </row>
    <row r="2671" spans="1:5" ht="12">
      <c r="A2671" s="2">
        <f>A2670+1</f>
        <v>2670</v>
      </c>
      <c r="B2671" s="2">
        <v>701894742</v>
      </c>
      <c r="C2671" s="3" t="s">
        <v>2697</v>
      </c>
      <c r="D2671" s="2" t="s">
        <v>115</v>
      </c>
      <c r="E2671" s="6">
        <v>325541097376</v>
      </c>
    </row>
    <row r="2672" spans="1:5" ht="12">
      <c r="A2672" s="2">
        <f>A2671+1</f>
        <v>2671</v>
      </c>
      <c r="B2672" s="2">
        <v>703335542</v>
      </c>
      <c r="C2672" s="3" t="s">
        <v>3040</v>
      </c>
      <c r="D2672" s="2" t="s">
        <v>133</v>
      </c>
      <c r="E2672" s="6">
        <v>404019142469</v>
      </c>
    </row>
    <row r="2673" spans="1:5" ht="12">
      <c r="A2673" s="2">
        <f>A2672+1</f>
        <v>2672</v>
      </c>
      <c r="B2673" s="2">
        <v>705985911</v>
      </c>
      <c r="C2673" s="3" t="s">
        <v>4573</v>
      </c>
      <c r="D2673" s="2" t="s">
        <v>467</v>
      </c>
      <c r="E2673" s="6">
        <v>321045544492</v>
      </c>
    </row>
    <row r="2674" spans="1:5" ht="12">
      <c r="A2674" s="2">
        <f>A2673+1</f>
        <v>2673</v>
      </c>
      <c r="B2674" s="2">
        <v>706151121</v>
      </c>
      <c r="C2674" s="3" t="s">
        <v>2976</v>
      </c>
      <c r="D2674" s="2" t="s">
        <v>2977</v>
      </c>
      <c r="E2674" s="6">
        <v>760074399937</v>
      </c>
    </row>
    <row r="2675" spans="1:5" ht="12">
      <c r="A2675" s="2">
        <f>A2674+1</f>
        <v>2674</v>
      </c>
      <c r="B2675" s="2">
        <v>707884397</v>
      </c>
      <c r="C2675" s="3" t="s">
        <v>5209</v>
      </c>
      <c r="D2675" s="2" t="s">
        <v>22</v>
      </c>
      <c r="E2675" s="6">
        <v>896075681980</v>
      </c>
    </row>
    <row r="2676" spans="1:5" ht="12">
      <c r="A2676" s="2">
        <f>A2675+1</f>
        <v>2675</v>
      </c>
      <c r="B2676" s="2">
        <v>707554675</v>
      </c>
      <c r="C2676" s="3" t="s">
        <v>6234</v>
      </c>
      <c r="D2676" s="2" t="s">
        <v>6235</v>
      </c>
      <c r="E2676" s="6">
        <v>603365018073</v>
      </c>
    </row>
    <row r="2677" spans="1:5" ht="12">
      <c r="A2677" s="2">
        <f>A2676+1</f>
        <v>2676</v>
      </c>
      <c r="B2677" s="2">
        <v>707281045</v>
      </c>
      <c r="C2677" s="3" t="s">
        <v>3620</v>
      </c>
      <c r="D2677" s="2" t="s">
        <v>1183</v>
      </c>
      <c r="E2677" s="6">
        <v>759321610672</v>
      </c>
    </row>
    <row r="2678" spans="1:5" ht="12">
      <c r="A2678" s="2">
        <f>A2677+1</f>
        <v>2677</v>
      </c>
      <c r="B2678" s="2">
        <v>700607081</v>
      </c>
      <c r="C2678" s="3" t="s">
        <v>3225</v>
      </c>
      <c r="D2678" s="2" t="s">
        <v>110</v>
      </c>
      <c r="E2678" s="6">
        <v>436377462148</v>
      </c>
    </row>
    <row r="2679" spans="1:5" ht="12">
      <c r="A2679" s="2">
        <f>A2678+1</f>
        <v>2678</v>
      </c>
      <c r="B2679" s="2">
        <v>705983638</v>
      </c>
      <c r="C2679" s="3" t="s">
        <v>2166</v>
      </c>
      <c r="D2679" s="2" t="s">
        <v>72</v>
      </c>
      <c r="E2679" s="6">
        <v>900614947120</v>
      </c>
    </row>
    <row r="2680" spans="1:5" ht="12">
      <c r="A2680" s="2">
        <f>A2679+1</f>
        <v>2679</v>
      </c>
      <c r="B2680" s="2">
        <v>707252326</v>
      </c>
      <c r="C2680" s="3" t="s">
        <v>5065</v>
      </c>
      <c r="D2680" s="2" t="s">
        <v>5066</v>
      </c>
      <c r="E2680" s="6">
        <v>532213038159</v>
      </c>
    </row>
    <row r="2681" spans="1:5" ht="12">
      <c r="A2681" s="2">
        <f>A2680+1</f>
        <v>2680</v>
      </c>
      <c r="B2681" s="2">
        <v>707510704</v>
      </c>
      <c r="C2681" s="3" t="s">
        <v>1829</v>
      </c>
      <c r="D2681" s="2" t="s">
        <v>600</v>
      </c>
      <c r="E2681" s="6">
        <v>613188542810</v>
      </c>
    </row>
    <row r="2682" spans="1:5" ht="12">
      <c r="A2682" s="2">
        <f>A2681+1</f>
        <v>2681</v>
      </c>
      <c r="B2682" s="2">
        <v>705750124</v>
      </c>
      <c r="C2682" s="3" t="s">
        <v>801</v>
      </c>
      <c r="D2682" s="2" t="s">
        <v>3</v>
      </c>
      <c r="E2682" s="6">
        <v>644828648281</v>
      </c>
    </row>
    <row r="2683" spans="1:5" ht="12">
      <c r="A2683" s="2">
        <f>A2682+1</f>
        <v>2682</v>
      </c>
      <c r="B2683" s="2">
        <v>707542461</v>
      </c>
      <c r="C2683" s="3" t="s">
        <v>3949</v>
      </c>
      <c r="D2683" s="2" t="s">
        <v>1</v>
      </c>
      <c r="E2683" s="6">
        <v>901448804538</v>
      </c>
    </row>
    <row r="2684" spans="1:5" ht="12">
      <c r="A2684" s="2">
        <f>A2683+1</f>
        <v>2683</v>
      </c>
      <c r="B2684" s="2">
        <v>705391045</v>
      </c>
      <c r="C2684" s="3" t="s">
        <v>1831</v>
      </c>
      <c r="D2684" s="2" t="s">
        <v>1017</v>
      </c>
      <c r="E2684" s="6">
        <v>409382518742</v>
      </c>
    </row>
    <row r="2685" spans="1:5" ht="12">
      <c r="A2685" s="2">
        <f>A2684+1</f>
        <v>2684</v>
      </c>
      <c r="B2685" s="2">
        <v>20162072</v>
      </c>
      <c r="C2685" s="3" t="s">
        <v>3988</v>
      </c>
      <c r="D2685" s="2" t="s">
        <v>776</v>
      </c>
      <c r="E2685" s="6">
        <v>151230694125</v>
      </c>
    </row>
    <row r="2686" spans="1:5" ht="12">
      <c r="A2686" s="2">
        <f>A2685+1</f>
        <v>2685</v>
      </c>
      <c r="B2686" s="2">
        <v>700534175</v>
      </c>
      <c r="C2686" s="3" t="s">
        <v>5315</v>
      </c>
      <c r="D2686" s="2" t="s">
        <v>142</v>
      </c>
      <c r="E2686" s="6">
        <v>615085815746</v>
      </c>
    </row>
    <row r="2687" spans="1:5" ht="12">
      <c r="A2687" s="2">
        <f>A2686+1</f>
        <v>2686</v>
      </c>
      <c r="B2687" s="2">
        <v>708095140</v>
      </c>
      <c r="C2687" s="3" t="s">
        <v>4249</v>
      </c>
      <c r="D2687" s="2" t="s">
        <v>168</v>
      </c>
      <c r="E2687" s="6">
        <v>486875674270</v>
      </c>
    </row>
    <row r="2688" spans="1:5" ht="12">
      <c r="A2688" s="2">
        <f>A2687+1</f>
        <v>2687</v>
      </c>
      <c r="B2688" s="2">
        <v>111848784</v>
      </c>
      <c r="C2688" s="3" t="s">
        <v>6063</v>
      </c>
      <c r="D2688" s="2" t="s">
        <v>1179</v>
      </c>
      <c r="E2688" s="6">
        <v>832391925743</v>
      </c>
    </row>
    <row r="2689" spans="1:5" ht="12">
      <c r="A2689" s="2">
        <f>A2688+1</f>
        <v>2688</v>
      </c>
      <c r="B2689" s="2">
        <v>521241</v>
      </c>
      <c r="C2689" s="3" t="s">
        <v>934</v>
      </c>
      <c r="D2689" s="2" t="s">
        <v>31</v>
      </c>
      <c r="E2689" s="6">
        <v>842960670902</v>
      </c>
    </row>
    <row r="2690" spans="1:5" ht="12">
      <c r="A2690" s="2">
        <f>A2689+1</f>
        <v>2689</v>
      </c>
      <c r="B2690" s="2">
        <v>707945352</v>
      </c>
      <c r="C2690" s="3" t="s">
        <v>4590</v>
      </c>
      <c r="D2690" s="2" t="s">
        <v>511</v>
      </c>
      <c r="E2690" s="6">
        <v>699000998005</v>
      </c>
    </row>
    <row r="2691" spans="1:5" ht="12">
      <c r="A2691" s="2">
        <f>A2690+1</f>
        <v>2690</v>
      </c>
      <c r="B2691" s="2">
        <v>704718698</v>
      </c>
      <c r="C2691" s="3" t="s">
        <v>1175</v>
      </c>
      <c r="D2691" s="2" t="s">
        <v>134</v>
      </c>
      <c r="E2691" s="6">
        <v>482661184642</v>
      </c>
    </row>
    <row r="2692" spans="1:5" ht="12">
      <c r="A2692" s="2">
        <f>A2691+1</f>
        <v>2691</v>
      </c>
      <c r="B2692" s="2">
        <v>884822</v>
      </c>
      <c r="C2692" s="3" t="s">
        <v>4517</v>
      </c>
      <c r="D2692" s="2" t="s">
        <v>2012</v>
      </c>
      <c r="E2692" s="6">
        <v>525059354889</v>
      </c>
    </row>
    <row r="2693" spans="1:5" ht="12">
      <c r="A2693" s="2">
        <f>A2692+1</f>
        <v>2692</v>
      </c>
      <c r="B2693" s="2">
        <v>707355866</v>
      </c>
      <c r="C2693" s="3" t="s">
        <v>1890</v>
      </c>
      <c r="D2693" s="2" t="s">
        <v>36</v>
      </c>
      <c r="E2693" s="6">
        <v>137627140819</v>
      </c>
    </row>
    <row r="2694" spans="1:5" ht="12">
      <c r="A2694" s="2">
        <f>A2693+1</f>
        <v>2693</v>
      </c>
      <c r="B2694" s="2">
        <v>705407220</v>
      </c>
      <c r="C2694" s="3" t="s">
        <v>3097</v>
      </c>
      <c r="D2694" s="2" t="s">
        <v>137</v>
      </c>
      <c r="E2694" s="6">
        <v>619509419712</v>
      </c>
    </row>
    <row r="2695" spans="1:5" ht="12">
      <c r="A2695" s="2">
        <f>A2694+1</f>
        <v>2694</v>
      </c>
      <c r="B2695" s="2">
        <v>708147188</v>
      </c>
      <c r="C2695" s="3" t="s">
        <v>4140</v>
      </c>
      <c r="D2695" s="2" t="s">
        <v>4141</v>
      </c>
      <c r="E2695" s="6">
        <v>321255803242</v>
      </c>
    </row>
    <row r="2696" spans="1:5" ht="12">
      <c r="A2696" s="2">
        <f>A2695+1</f>
        <v>2695</v>
      </c>
      <c r="B2696" s="2">
        <v>2581482</v>
      </c>
      <c r="C2696" s="3" t="s">
        <v>5154</v>
      </c>
      <c r="D2696" s="2" t="s">
        <v>101</v>
      </c>
      <c r="E2696" s="6">
        <v>371834402100</v>
      </c>
    </row>
    <row r="2697" spans="1:5" ht="12">
      <c r="A2697" s="2">
        <f>A2696+1</f>
        <v>2696</v>
      </c>
      <c r="B2697" s="2">
        <v>707642522</v>
      </c>
      <c r="C2697" s="3" t="s">
        <v>1043</v>
      </c>
      <c r="D2697" s="2" t="s">
        <v>76</v>
      </c>
      <c r="E2697" s="6">
        <v>720329598001</v>
      </c>
    </row>
    <row r="2698" spans="1:5" ht="12">
      <c r="A2698" s="2">
        <f>A2697+1</f>
        <v>2697</v>
      </c>
      <c r="B2698" s="2">
        <v>707642522</v>
      </c>
      <c r="C2698" s="3" t="s">
        <v>1043</v>
      </c>
      <c r="D2698" s="2" t="s">
        <v>76</v>
      </c>
      <c r="E2698" s="6">
        <v>677300228295</v>
      </c>
    </row>
    <row r="2699" spans="1:5" ht="12">
      <c r="A2699" s="2">
        <f>A2698+1</f>
        <v>2698</v>
      </c>
      <c r="B2699" s="2">
        <v>707728778</v>
      </c>
      <c r="C2699" s="3" t="s">
        <v>2210</v>
      </c>
      <c r="D2699" s="2" t="s">
        <v>1</v>
      </c>
      <c r="E2699" s="6">
        <v>939650738000</v>
      </c>
    </row>
    <row r="2700" spans="1:5" ht="12">
      <c r="A2700" s="2">
        <f>A2699+1</f>
        <v>2699</v>
      </c>
      <c r="B2700" s="2">
        <v>705487248</v>
      </c>
      <c r="C2700" s="3" t="s">
        <v>998</v>
      </c>
      <c r="D2700" s="2" t="s">
        <v>633</v>
      </c>
      <c r="E2700" s="6">
        <v>436016537588</v>
      </c>
    </row>
    <row r="2701" spans="1:5" ht="12">
      <c r="A2701" s="2">
        <f>A2700+1</f>
        <v>2700</v>
      </c>
      <c r="B2701" s="2">
        <v>707730956</v>
      </c>
      <c r="C2701" s="3" t="s">
        <v>1664</v>
      </c>
      <c r="D2701" s="2" t="s">
        <v>600</v>
      </c>
      <c r="E2701" s="6">
        <v>368800365166</v>
      </c>
    </row>
    <row r="2702" spans="1:5" ht="12">
      <c r="A2702" s="2">
        <f>A2701+1</f>
        <v>2701</v>
      </c>
      <c r="B2702" s="2">
        <v>707620312</v>
      </c>
      <c r="C2702" s="3" t="s">
        <v>2619</v>
      </c>
      <c r="D2702" s="2" t="s">
        <v>3</v>
      </c>
      <c r="E2702" s="6">
        <v>635622945028</v>
      </c>
    </row>
    <row r="2703" spans="1:5" ht="12">
      <c r="A2703" s="2">
        <f>A2702+1</f>
        <v>2702</v>
      </c>
      <c r="B2703" s="2">
        <v>707937842</v>
      </c>
      <c r="C2703" s="3" t="s">
        <v>768</v>
      </c>
      <c r="D2703" s="2" t="s">
        <v>156</v>
      </c>
      <c r="E2703" s="6">
        <v>433812371412</v>
      </c>
    </row>
    <row r="2704" spans="1:5" ht="12">
      <c r="A2704" s="2">
        <f>A2703+1</f>
        <v>2703</v>
      </c>
      <c r="B2704" s="2">
        <v>704528100</v>
      </c>
      <c r="C2704" s="3" t="s">
        <v>4651</v>
      </c>
      <c r="D2704" s="2" t="s">
        <v>585</v>
      </c>
      <c r="E2704" s="6">
        <v>660898092665</v>
      </c>
    </row>
    <row r="2705" spans="1:5" ht="12">
      <c r="A2705" s="2">
        <f>A2704+1</f>
        <v>2704</v>
      </c>
      <c r="B2705" s="2">
        <v>704221942</v>
      </c>
      <c r="C2705" s="3" t="s">
        <v>5955</v>
      </c>
      <c r="D2705" s="2" t="s">
        <v>182</v>
      </c>
      <c r="E2705" s="6">
        <v>273897612348</v>
      </c>
    </row>
    <row r="2706" spans="1:5" ht="12">
      <c r="A2706" s="2">
        <f>A2705+1</f>
        <v>2705</v>
      </c>
      <c r="B2706" s="2">
        <v>1758049</v>
      </c>
      <c r="C2706" s="3" t="s">
        <v>2416</v>
      </c>
      <c r="D2706" s="2" t="s">
        <v>71</v>
      </c>
      <c r="E2706" s="6">
        <v>116768489741</v>
      </c>
    </row>
    <row r="2707" spans="1:5" ht="12">
      <c r="A2707" s="2">
        <f>A2706+1</f>
        <v>2706</v>
      </c>
      <c r="B2707" s="2">
        <v>706254890</v>
      </c>
      <c r="C2707" s="3" t="s">
        <v>268</v>
      </c>
      <c r="D2707" s="2" t="s">
        <v>269</v>
      </c>
      <c r="E2707" s="6">
        <v>442213973817</v>
      </c>
    </row>
    <row r="2708" spans="1:5" ht="12">
      <c r="A2708" s="2">
        <f>A2707+1</f>
        <v>2707</v>
      </c>
      <c r="B2708" s="2">
        <v>703987092</v>
      </c>
      <c r="C2708" s="3" t="s">
        <v>3481</v>
      </c>
      <c r="D2708" s="2" t="s">
        <v>1152</v>
      </c>
      <c r="E2708" s="6">
        <v>764406858263</v>
      </c>
    </row>
    <row r="2709" spans="1:5" ht="12">
      <c r="A2709" s="2">
        <f>A2708+1</f>
        <v>2708</v>
      </c>
      <c r="B2709" s="2">
        <v>704762177</v>
      </c>
      <c r="C2709" s="3" t="s">
        <v>2842</v>
      </c>
      <c r="D2709" s="2" t="s">
        <v>2843</v>
      </c>
      <c r="E2709" s="6">
        <v>236006226660</v>
      </c>
    </row>
    <row r="2710" spans="1:5" ht="12">
      <c r="A2710" s="2">
        <f>A2709+1</f>
        <v>2709</v>
      </c>
      <c r="B2710" s="2">
        <v>708049052</v>
      </c>
      <c r="C2710" s="3" t="s">
        <v>6014</v>
      </c>
      <c r="D2710" s="2" t="s">
        <v>151</v>
      </c>
      <c r="E2710" s="6">
        <v>790403061185</v>
      </c>
    </row>
    <row r="2711" spans="1:5" ht="12">
      <c r="A2711" s="2">
        <f>A2710+1</f>
        <v>2710</v>
      </c>
      <c r="B2711" s="2">
        <v>703033239</v>
      </c>
      <c r="C2711" s="3" t="s">
        <v>460</v>
      </c>
      <c r="D2711" s="2" t="s">
        <v>461</v>
      </c>
      <c r="E2711" s="6">
        <v>813875961363</v>
      </c>
    </row>
    <row r="2712" spans="1:5" ht="12">
      <c r="A2712" s="2">
        <f>A2711+1</f>
        <v>2711</v>
      </c>
      <c r="B2712" s="2">
        <v>705610297</v>
      </c>
      <c r="C2712" s="3" t="s">
        <v>5547</v>
      </c>
      <c r="D2712" s="2" t="s">
        <v>5548</v>
      </c>
      <c r="E2712" s="6">
        <v>158737081162</v>
      </c>
    </row>
    <row r="2713" spans="1:5" ht="12">
      <c r="A2713" s="2">
        <f>A2712+1</f>
        <v>2712</v>
      </c>
      <c r="B2713" s="2">
        <v>707744709</v>
      </c>
      <c r="C2713" s="3" t="s">
        <v>3236</v>
      </c>
      <c r="D2713" s="2" t="s">
        <v>1</v>
      </c>
      <c r="E2713" s="6">
        <v>494910782884</v>
      </c>
    </row>
    <row r="2714" spans="1:5" ht="12">
      <c r="A2714" s="2">
        <f>A2713+1</f>
        <v>2713</v>
      </c>
      <c r="B2714" s="2">
        <v>707749751</v>
      </c>
      <c r="C2714" s="3" t="s">
        <v>6077</v>
      </c>
      <c r="E2714" s="6">
        <v>666975779542</v>
      </c>
    </row>
    <row r="2715" spans="1:5" ht="12">
      <c r="A2715" s="2">
        <f>A2714+1</f>
        <v>2714</v>
      </c>
      <c r="B2715" s="2">
        <v>705041279</v>
      </c>
      <c r="C2715" s="3" t="s">
        <v>2160</v>
      </c>
      <c r="D2715" s="2" t="s">
        <v>494</v>
      </c>
      <c r="E2715" s="6">
        <v>375191921188</v>
      </c>
    </row>
    <row r="2716" spans="1:5" ht="12">
      <c r="A2716" s="2">
        <f>A2715+1</f>
        <v>2715</v>
      </c>
      <c r="B2716" s="2">
        <v>705995902</v>
      </c>
      <c r="C2716" s="3" t="s">
        <v>1222</v>
      </c>
      <c r="D2716" s="2" t="s">
        <v>423</v>
      </c>
      <c r="E2716" s="6">
        <v>706351244177</v>
      </c>
    </row>
    <row r="2717" spans="1:5" ht="12">
      <c r="A2717" s="2">
        <f>A2716+1</f>
        <v>2716</v>
      </c>
      <c r="B2717" s="2">
        <v>708076994</v>
      </c>
      <c r="C2717" s="3" t="s">
        <v>6297</v>
      </c>
      <c r="D2717" s="2" t="s">
        <v>133</v>
      </c>
      <c r="E2717" s="6">
        <v>660452360614</v>
      </c>
    </row>
    <row r="2718" spans="1:5" ht="12">
      <c r="A2718" s="2">
        <f>A2717+1</f>
        <v>2717</v>
      </c>
      <c r="B2718" s="2">
        <v>704783779</v>
      </c>
      <c r="C2718" s="3" t="s">
        <v>3408</v>
      </c>
      <c r="D2718" s="2" t="s">
        <v>846</v>
      </c>
      <c r="E2718" s="6">
        <v>667962854202</v>
      </c>
    </row>
    <row r="2719" spans="1:5" ht="12">
      <c r="A2719" s="2">
        <f>A2718+1</f>
        <v>2718</v>
      </c>
      <c r="B2719" s="2">
        <v>705974158</v>
      </c>
      <c r="C2719" s="3" t="s">
        <v>5626</v>
      </c>
      <c r="D2719" s="2" t="s">
        <v>165</v>
      </c>
      <c r="E2719" s="6">
        <v>336326360544</v>
      </c>
    </row>
    <row r="2720" spans="1:5" ht="12">
      <c r="A2720" s="2">
        <f>A2719+1</f>
        <v>2719</v>
      </c>
      <c r="B2720" s="2">
        <v>703532010</v>
      </c>
      <c r="C2720" s="3" t="s">
        <v>3749</v>
      </c>
      <c r="D2720" s="2" t="s">
        <v>3750</v>
      </c>
      <c r="E2720" s="6">
        <v>987128149681</v>
      </c>
    </row>
    <row r="2721" spans="1:5" ht="12">
      <c r="A2721" s="2">
        <f>A2720+1</f>
        <v>2720</v>
      </c>
      <c r="B2721" s="2">
        <v>705608516</v>
      </c>
      <c r="C2721" s="3" t="s">
        <v>4429</v>
      </c>
      <c r="D2721" s="2" t="s">
        <v>123</v>
      </c>
      <c r="E2721" s="6">
        <v>435141271066</v>
      </c>
    </row>
    <row r="2722" spans="1:5" ht="12">
      <c r="A2722" s="2">
        <f>A2721+1</f>
        <v>2721</v>
      </c>
      <c r="B2722" s="2">
        <v>703466346</v>
      </c>
      <c r="C2722" s="3" t="s">
        <v>1395</v>
      </c>
      <c r="D2722" s="2" t="s">
        <v>123</v>
      </c>
      <c r="E2722" s="6">
        <v>158015544447</v>
      </c>
    </row>
    <row r="2723" spans="1:5" ht="12">
      <c r="A2723" s="2">
        <f>A2722+1</f>
        <v>2722</v>
      </c>
      <c r="B2723" s="2">
        <v>705126408</v>
      </c>
      <c r="C2723" s="3" t="s">
        <v>1718</v>
      </c>
      <c r="D2723" s="2" t="s">
        <v>166</v>
      </c>
      <c r="E2723" s="6">
        <v>657350622125</v>
      </c>
    </row>
    <row r="2724" spans="1:5" ht="12">
      <c r="A2724" s="2">
        <f>A2723+1</f>
        <v>2723</v>
      </c>
      <c r="B2724" s="2">
        <v>770469321</v>
      </c>
      <c r="C2724" s="3" t="s">
        <v>3938</v>
      </c>
      <c r="D2724" s="2" t="s">
        <v>554</v>
      </c>
      <c r="E2724" s="6">
        <v>561335992311</v>
      </c>
    </row>
    <row r="2725" spans="1:5" ht="12">
      <c r="A2725" s="2">
        <f>A2724+1</f>
        <v>2724</v>
      </c>
      <c r="B2725" s="2">
        <v>702153012</v>
      </c>
      <c r="C2725" s="3" t="s">
        <v>3661</v>
      </c>
      <c r="D2725" s="2" t="s">
        <v>1902</v>
      </c>
      <c r="E2725" s="6">
        <v>950265066143</v>
      </c>
    </row>
    <row r="2726" spans="1:5" ht="12">
      <c r="A2726" s="2">
        <f>A2725+1</f>
        <v>2725</v>
      </c>
      <c r="B2726" s="2">
        <v>770220457</v>
      </c>
      <c r="C2726" s="3" t="s">
        <v>2905</v>
      </c>
      <c r="D2726" s="2" t="s">
        <v>101</v>
      </c>
      <c r="E2726" s="6">
        <v>974224706527</v>
      </c>
    </row>
    <row r="2727" spans="1:5" ht="12">
      <c r="A2727" s="2">
        <f>A2726+1</f>
        <v>2726</v>
      </c>
      <c r="B2727" s="2">
        <v>706816252</v>
      </c>
      <c r="C2727" s="3" t="s">
        <v>5731</v>
      </c>
      <c r="D2727" s="2" t="s">
        <v>754</v>
      </c>
      <c r="E2727" s="6">
        <v>315768547679</v>
      </c>
    </row>
    <row r="2728" spans="1:5" ht="12">
      <c r="A2728" s="2">
        <f>A2727+1</f>
        <v>2727</v>
      </c>
      <c r="B2728" s="2">
        <v>708134124</v>
      </c>
      <c r="C2728" s="3" t="s">
        <v>4812</v>
      </c>
      <c r="D2728" s="2" t="s">
        <v>491</v>
      </c>
      <c r="E2728" s="6">
        <v>663047729305</v>
      </c>
    </row>
    <row r="2729" spans="1:5" ht="12">
      <c r="A2729" s="2">
        <f>A2728+1</f>
        <v>2728</v>
      </c>
      <c r="B2729" s="2">
        <v>707422348</v>
      </c>
      <c r="C2729" s="3" t="s">
        <v>1366</v>
      </c>
      <c r="D2729" s="2" t="s">
        <v>1367</v>
      </c>
      <c r="E2729" s="6">
        <v>577579999071</v>
      </c>
    </row>
    <row r="2730" spans="1:5" ht="12">
      <c r="A2730" s="2">
        <f>A2729+1</f>
        <v>2729</v>
      </c>
      <c r="B2730" s="2">
        <v>708013168</v>
      </c>
      <c r="C2730" s="3" t="s">
        <v>385</v>
      </c>
      <c r="D2730" s="2" t="s">
        <v>386</v>
      </c>
      <c r="E2730" s="6">
        <v>748012230573</v>
      </c>
    </row>
    <row r="2731" spans="1:5" ht="12">
      <c r="A2731" s="2">
        <f>A2730+1</f>
        <v>2730</v>
      </c>
      <c r="B2731" s="2">
        <v>703171780</v>
      </c>
      <c r="C2731" s="3" t="s">
        <v>3396</v>
      </c>
      <c r="D2731" s="2" t="s">
        <v>1</v>
      </c>
      <c r="E2731" s="6">
        <v>543609270961</v>
      </c>
    </row>
    <row r="2732" spans="1:5" ht="12">
      <c r="A2732" s="2">
        <f>A2731+1</f>
        <v>2731</v>
      </c>
      <c r="B2732" s="2">
        <v>706278419</v>
      </c>
      <c r="C2732" s="3" t="s">
        <v>1443</v>
      </c>
      <c r="D2732" s="2" t="s">
        <v>1231</v>
      </c>
      <c r="E2732" s="6">
        <v>355172716055</v>
      </c>
    </row>
    <row r="2733" spans="1:5" ht="12">
      <c r="A2733" s="2">
        <f>A2732+1</f>
        <v>2732</v>
      </c>
      <c r="B2733" s="2">
        <v>707815576</v>
      </c>
      <c r="C2733" s="3" t="s">
        <v>5107</v>
      </c>
      <c r="D2733" s="2" t="s">
        <v>1</v>
      </c>
      <c r="E2733" s="6">
        <v>564266573653</v>
      </c>
    </row>
    <row r="2734" spans="1:5" ht="12">
      <c r="A2734" s="2">
        <f>A2733+1</f>
        <v>2733</v>
      </c>
      <c r="B2734" s="2">
        <v>707140826</v>
      </c>
      <c r="C2734" s="3" t="s">
        <v>379</v>
      </c>
      <c r="D2734" s="2" t="s">
        <v>151</v>
      </c>
      <c r="E2734" s="6">
        <v>213854324889</v>
      </c>
    </row>
    <row r="2735" spans="1:5" ht="12">
      <c r="A2735" s="2">
        <f>A2734+1</f>
        <v>2734</v>
      </c>
      <c r="B2735" s="2">
        <v>707839478</v>
      </c>
      <c r="C2735" s="3" t="s">
        <v>4628</v>
      </c>
      <c r="D2735" s="2" t="s">
        <v>1658</v>
      </c>
      <c r="E2735" s="6">
        <v>219160238029</v>
      </c>
    </row>
    <row r="2736" spans="1:5" ht="12">
      <c r="A2736" s="2">
        <f>A2735+1</f>
        <v>2735</v>
      </c>
      <c r="B2736" s="2">
        <v>705529376</v>
      </c>
      <c r="C2736" s="3" t="s">
        <v>475</v>
      </c>
      <c r="D2736" s="2" t="s">
        <v>386</v>
      </c>
      <c r="E2736" s="6">
        <v>898373301310</v>
      </c>
    </row>
    <row r="2737" spans="1:5" ht="12">
      <c r="A2737" s="2">
        <f>A2736+1</f>
        <v>2736</v>
      </c>
      <c r="B2737" s="2">
        <v>707951724</v>
      </c>
      <c r="C2737" s="3" t="s">
        <v>1844</v>
      </c>
      <c r="D2737" s="2" t="s">
        <v>1845</v>
      </c>
      <c r="E2737" s="6">
        <v>623171334864</v>
      </c>
    </row>
    <row r="2738" spans="1:5" ht="12">
      <c r="A2738" s="2">
        <f>A2737+1</f>
        <v>2737</v>
      </c>
      <c r="B2738" s="2">
        <v>770155111</v>
      </c>
      <c r="C2738" s="3" t="s">
        <v>3900</v>
      </c>
      <c r="D2738" s="2" t="s">
        <v>71</v>
      </c>
      <c r="E2738" s="6">
        <v>545162326610</v>
      </c>
    </row>
    <row r="2739" spans="1:5" ht="12">
      <c r="A2739" s="2">
        <f>A2738+1</f>
        <v>2738</v>
      </c>
      <c r="B2739" s="2">
        <v>705635738</v>
      </c>
      <c r="C2739" s="3" t="s">
        <v>4375</v>
      </c>
      <c r="D2739" s="2" t="s">
        <v>4</v>
      </c>
      <c r="E2739" s="6">
        <v>960626687236</v>
      </c>
    </row>
    <row r="2740" spans="1:5" ht="12">
      <c r="A2740" s="2">
        <f>A2739+1</f>
        <v>2739</v>
      </c>
      <c r="B2740" s="2">
        <v>701148689</v>
      </c>
      <c r="C2740" s="3" t="s">
        <v>2585</v>
      </c>
      <c r="D2740" s="2" t="s">
        <v>104</v>
      </c>
      <c r="E2740" s="6">
        <v>741404702537</v>
      </c>
    </row>
    <row r="2741" spans="1:5" ht="12">
      <c r="A2741" s="2">
        <f>A2740+1</f>
        <v>2740</v>
      </c>
      <c r="B2741" s="2">
        <v>707269054</v>
      </c>
      <c r="C2741" s="3" t="s">
        <v>6260</v>
      </c>
      <c r="D2741" s="2" t="s">
        <v>97</v>
      </c>
      <c r="E2741" s="6">
        <v>189236951982</v>
      </c>
    </row>
    <row r="2742" spans="1:5" ht="12">
      <c r="A2742" s="2">
        <f>A2741+1</f>
        <v>2741</v>
      </c>
      <c r="B2742" s="2">
        <v>708110524</v>
      </c>
      <c r="C2742" s="3" t="s">
        <v>2276</v>
      </c>
      <c r="D2742" s="2" t="s">
        <v>2277</v>
      </c>
      <c r="E2742" s="6">
        <v>925477103805</v>
      </c>
    </row>
    <row r="2743" spans="1:5" ht="12">
      <c r="A2743" s="2">
        <f>A2742+1</f>
        <v>2742</v>
      </c>
      <c r="B2743" s="2">
        <v>700340313</v>
      </c>
      <c r="C2743" s="3" t="s">
        <v>1745</v>
      </c>
      <c r="D2743" s="2" t="s">
        <v>165</v>
      </c>
      <c r="E2743" s="6">
        <v>239626617760</v>
      </c>
    </row>
    <row r="2744" spans="1:5" ht="12">
      <c r="A2744" s="2">
        <f>A2743+1</f>
        <v>2743</v>
      </c>
      <c r="B2744" s="2">
        <v>770462694</v>
      </c>
      <c r="C2744" s="3" t="s">
        <v>3146</v>
      </c>
      <c r="D2744" s="2" t="s">
        <v>675</v>
      </c>
      <c r="E2744" s="6">
        <v>764462614496</v>
      </c>
    </row>
    <row r="2745" spans="1:5" ht="12">
      <c r="A2745" s="2">
        <f>A2744+1</f>
        <v>2744</v>
      </c>
      <c r="B2745" s="2">
        <v>701088918</v>
      </c>
      <c r="C2745" s="3" t="s">
        <v>5634</v>
      </c>
      <c r="D2745" s="2" t="s">
        <v>35</v>
      </c>
      <c r="E2745" s="6">
        <v>185736127289</v>
      </c>
    </row>
    <row r="2746" spans="1:5" ht="12">
      <c r="A2746" s="2">
        <f>A2745+1</f>
        <v>2745</v>
      </c>
      <c r="B2746" s="2">
        <v>705441046</v>
      </c>
      <c r="C2746" s="3" t="s">
        <v>2991</v>
      </c>
      <c r="D2746" s="2" t="s">
        <v>83</v>
      </c>
      <c r="E2746" s="6">
        <v>314950835937</v>
      </c>
    </row>
    <row r="2747" spans="1:5" ht="12">
      <c r="A2747" s="2">
        <f>A2746+1</f>
        <v>2746</v>
      </c>
      <c r="B2747" s="2">
        <v>703708604</v>
      </c>
      <c r="C2747" s="3" t="s">
        <v>5090</v>
      </c>
      <c r="D2747" s="2" t="s">
        <v>36</v>
      </c>
      <c r="E2747" s="6">
        <v>410945846678</v>
      </c>
    </row>
    <row r="2748" spans="1:5" ht="12">
      <c r="A2748" s="2">
        <f>A2747+1</f>
        <v>2747</v>
      </c>
      <c r="B2748" s="2">
        <v>701001785</v>
      </c>
      <c r="C2748" s="3" t="s">
        <v>5889</v>
      </c>
      <c r="D2748" s="2" t="s">
        <v>97</v>
      </c>
      <c r="E2748" s="6">
        <v>262256637502</v>
      </c>
    </row>
    <row r="2749" spans="1:5" ht="12">
      <c r="A2749" s="2">
        <f>A2748+1</f>
        <v>2748</v>
      </c>
      <c r="B2749" s="2">
        <v>707068203</v>
      </c>
      <c r="C2749" s="3" t="s">
        <v>5156</v>
      </c>
      <c r="D2749" s="2" t="s">
        <v>5157</v>
      </c>
      <c r="E2749" s="6">
        <v>756564024608</v>
      </c>
    </row>
    <row r="2750" spans="1:5" ht="12">
      <c r="A2750" s="2">
        <f>A2749+1</f>
        <v>2749</v>
      </c>
      <c r="B2750" s="2">
        <v>705191518</v>
      </c>
      <c r="C2750" s="3" t="s">
        <v>2138</v>
      </c>
      <c r="D2750" s="2" t="s">
        <v>2139</v>
      </c>
      <c r="E2750" s="6">
        <v>222762507924</v>
      </c>
    </row>
    <row r="2751" spans="1:5" ht="12">
      <c r="A2751" s="2">
        <f>A2750+1</f>
        <v>2750</v>
      </c>
      <c r="B2751" s="2">
        <v>699900</v>
      </c>
      <c r="C2751" s="3" t="s">
        <v>5755</v>
      </c>
      <c r="D2751" s="2" t="s">
        <v>32</v>
      </c>
      <c r="E2751" s="6">
        <v>182389783273</v>
      </c>
    </row>
    <row r="2752" spans="1:5" ht="12">
      <c r="A2752" s="2">
        <f>A2751+1</f>
        <v>2751</v>
      </c>
      <c r="B2752" s="2">
        <v>705843417</v>
      </c>
      <c r="C2752" s="3" t="s">
        <v>5060</v>
      </c>
      <c r="D2752" s="2" t="s">
        <v>70</v>
      </c>
      <c r="E2752" s="6">
        <v>873635213425</v>
      </c>
    </row>
    <row r="2753" spans="1:5" ht="12">
      <c r="A2753" s="2">
        <f>A2752+1</f>
        <v>2752</v>
      </c>
      <c r="B2753" s="2">
        <v>112272390</v>
      </c>
      <c r="C2753" s="3" t="s">
        <v>4252</v>
      </c>
      <c r="D2753" s="2" t="s">
        <v>36</v>
      </c>
      <c r="E2753" s="6">
        <v>895435447514</v>
      </c>
    </row>
    <row r="2754" spans="1:5" ht="12">
      <c r="A2754" s="2">
        <f>A2753+1</f>
        <v>2753</v>
      </c>
      <c r="B2754" s="2">
        <v>1842902</v>
      </c>
      <c r="C2754" s="3" t="s">
        <v>5120</v>
      </c>
      <c r="D2754" s="2" t="s">
        <v>200</v>
      </c>
      <c r="E2754" s="6">
        <v>514101957293</v>
      </c>
    </row>
    <row r="2755" spans="1:5" ht="12">
      <c r="A2755" s="2">
        <f>A2754+1</f>
        <v>2754</v>
      </c>
      <c r="B2755" s="2">
        <v>705560752</v>
      </c>
      <c r="C2755" s="3" t="s">
        <v>2793</v>
      </c>
      <c r="D2755" s="2" t="s">
        <v>76</v>
      </c>
      <c r="E2755" s="6">
        <v>276247329547</v>
      </c>
    </row>
    <row r="2756" spans="1:5" ht="12">
      <c r="A2756" s="2">
        <f>A2755+1</f>
        <v>2755</v>
      </c>
      <c r="B2756" s="2">
        <v>705636808</v>
      </c>
      <c r="C2756" s="3" t="s">
        <v>2756</v>
      </c>
      <c r="D2756" s="2" t="s">
        <v>1094</v>
      </c>
      <c r="E2756" s="6">
        <v>350669116182</v>
      </c>
    </row>
    <row r="2757" spans="1:5" ht="12">
      <c r="A2757" s="2">
        <f>A2756+1</f>
        <v>2756</v>
      </c>
      <c r="B2757" s="2">
        <v>330050664</v>
      </c>
      <c r="C2757" s="3" t="s">
        <v>1296</v>
      </c>
      <c r="D2757" s="2" t="s">
        <v>1172</v>
      </c>
      <c r="E2757" s="6">
        <v>569450445528</v>
      </c>
    </row>
    <row r="2758" spans="1:5" ht="12">
      <c r="A2758" s="2">
        <f>A2757+1</f>
        <v>2757</v>
      </c>
      <c r="B2758" s="2">
        <v>825130447</v>
      </c>
      <c r="C2758" s="3" t="s">
        <v>782</v>
      </c>
      <c r="D2758" s="2" t="s">
        <v>115</v>
      </c>
      <c r="E2758" s="6">
        <v>422432959811</v>
      </c>
    </row>
    <row r="2759" spans="1:5" ht="12">
      <c r="A2759" s="2">
        <f>A2758+1</f>
        <v>2758</v>
      </c>
      <c r="B2759" s="2">
        <v>707747176</v>
      </c>
      <c r="C2759" s="3" t="s">
        <v>2144</v>
      </c>
      <c r="D2759" s="2" t="s">
        <v>2145</v>
      </c>
      <c r="E2759" s="6">
        <v>289325006801</v>
      </c>
    </row>
    <row r="2760" spans="1:5" ht="12">
      <c r="A2760" s="2">
        <f>A2759+1</f>
        <v>2759</v>
      </c>
      <c r="B2760" s="2">
        <v>704564595</v>
      </c>
      <c r="C2760" s="3" t="s">
        <v>2999</v>
      </c>
      <c r="D2760" s="2" t="s">
        <v>3</v>
      </c>
      <c r="E2760" s="6">
        <v>206967629367</v>
      </c>
    </row>
    <row r="2761" spans="1:5" ht="12">
      <c r="A2761" s="2">
        <f>A2760+1</f>
        <v>2760</v>
      </c>
      <c r="B2761" s="2">
        <v>707597695</v>
      </c>
      <c r="C2761" s="3" t="s">
        <v>6141</v>
      </c>
      <c r="D2761" s="2" t="s">
        <v>2474</v>
      </c>
      <c r="E2761" s="6">
        <v>912051670898</v>
      </c>
    </row>
    <row r="2762" spans="1:5" ht="12">
      <c r="A2762" s="2">
        <f>A2761+1</f>
        <v>2761</v>
      </c>
      <c r="B2762" s="2">
        <v>700231993</v>
      </c>
      <c r="C2762" s="3" t="s">
        <v>1188</v>
      </c>
      <c r="D2762" s="2" t="s">
        <v>133</v>
      </c>
      <c r="E2762" s="6">
        <v>578403102113</v>
      </c>
    </row>
    <row r="2763" spans="1:5" ht="12">
      <c r="A2763" s="2">
        <f>A2762+1</f>
        <v>2762</v>
      </c>
      <c r="B2763" s="2">
        <v>705217628</v>
      </c>
      <c r="C2763" s="3" t="s">
        <v>250</v>
      </c>
      <c r="D2763" s="2" t="s">
        <v>68</v>
      </c>
      <c r="E2763" s="6">
        <v>277592088633</v>
      </c>
    </row>
    <row r="2764" spans="1:5" ht="12">
      <c r="A2764" s="2">
        <f>A2763+1</f>
        <v>2763</v>
      </c>
      <c r="B2764" s="2">
        <v>707728879</v>
      </c>
      <c r="C2764" s="3" t="s">
        <v>821</v>
      </c>
      <c r="D2764" s="2" t="s">
        <v>23</v>
      </c>
      <c r="E2764" s="6">
        <v>285067032352</v>
      </c>
    </row>
    <row r="2765" spans="1:5" ht="12">
      <c r="A2765" s="2">
        <f>A2764+1</f>
        <v>2764</v>
      </c>
      <c r="B2765" s="2">
        <v>704767372</v>
      </c>
      <c r="C2765" s="3" t="s">
        <v>6049</v>
      </c>
      <c r="D2765" s="2" t="s">
        <v>1150</v>
      </c>
      <c r="E2765" s="6">
        <v>568318325683</v>
      </c>
    </row>
    <row r="2766" spans="1:5" ht="12">
      <c r="A2766" s="2">
        <f>A2765+1</f>
        <v>2765</v>
      </c>
      <c r="B2766" s="2">
        <v>706903891</v>
      </c>
      <c r="C2766" s="3" t="s">
        <v>6050</v>
      </c>
      <c r="D2766" s="2" t="s">
        <v>101</v>
      </c>
      <c r="E2766" s="6">
        <v>989365238634</v>
      </c>
    </row>
    <row r="2767" spans="1:5" ht="12">
      <c r="A2767" s="2">
        <f>A2766+1</f>
        <v>2766</v>
      </c>
      <c r="B2767" s="2">
        <v>708025255</v>
      </c>
      <c r="C2767" s="3" t="s">
        <v>1113</v>
      </c>
      <c r="D2767" s="2" t="s">
        <v>1114</v>
      </c>
      <c r="E2767" s="6">
        <v>171068271334</v>
      </c>
    </row>
    <row r="2768" spans="1:5" ht="12">
      <c r="A2768" s="2">
        <f>A2767+1</f>
        <v>2767</v>
      </c>
      <c r="B2768" s="2">
        <v>704332194</v>
      </c>
      <c r="C2768" s="3" t="s">
        <v>3945</v>
      </c>
      <c r="D2768" s="2" t="s">
        <v>31</v>
      </c>
      <c r="E2768" s="6">
        <v>657379430136</v>
      </c>
    </row>
    <row r="2769" spans="1:5" ht="12">
      <c r="A2769" s="2">
        <f>A2768+1</f>
        <v>2768</v>
      </c>
      <c r="B2769" s="2">
        <v>700624431</v>
      </c>
      <c r="C2769" s="3" t="s">
        <v>3888</v>
      </c>
      <c r="D2769" s="2" t="s">
        <v>3889</v>
      </c>
      <c r="E2769" s="6">
        <v>777188033620</v>
      </c>
    </row>
    <row r="2770" spans="1:5" ht="12">
      <c r="A2770" s="2">
        <f>A2769+1</f>
        <v>2769</v>
      </c>
      <c r="B2770" s="2">
        <v>707625554</v>
      </c>
      <c r="C2770" s="3" t="s">
        <v>5705</v>
      </c>
      <c r="D2770" s="2" t="s">
        <v>71</v>
      </c>
      <c r="E2770" s="6">
        <v>648905010401</v>
      </c>
    </row>
    <row r="2771" spans="1:5" ht="12">
      <c r="A2771" s="2">
        <f>A2770+1</f>
        <v>2770</v>
      </c>
      <c r="B2771" s="2">
        <v>705102697</v>
      </c>
      <c r="C2771" s="3" t="s">
        <v>5824</v>
      </c>
      <c r="D2771" s="2" t="s">
        <v>1172</v>
      </c>
      <c r="E2771" s="6">
        <v>798649757298</v>
      </c>
    </row>
    <row r="2772" spans="1:5" ht="12">
      <c r="A2772" s="2">
        <f>A2771+1</f>
        <v>2771</v>
      </c>
      <c r="B2772" s="2">
        <v>706230216</v>
      </c>
      <c r="C2772" s="3" t="s">
        <v>3911</v>
      </c>
      <c r="D2772" s="2" t="s">
        <v>519</v>
      </c>
      <c r="E2772" s="6">
        <v>100920944225</v>
      </c>
    </row>
    <row r="2773" spans="1:5" ht="12">
      <c r="A2773" s="2">
        <f>A2772+1</f>
        <v>2772</v>
      </c>
      <c r="B2773" s="2">
        <v>705589553</v>
      </c>
      <c r="C2773" s="3" t="s">
        <v>4967</v>
      </c>
      <c r="D2773" s="2" t="s">
        <v>36</v>
      </c>
      <c r="E2773" s="6">
        <v>901069381764</v>
      </c>
    </row>
    <row r="2774" spans="1:5" ht="12">
      <c r="A2774" s="2">
        <f>A2773+1</f>
        <v>2773</v>
      </c>
      <c r="B2774" s="2">
        <v>703871763</v>
      </c>
      <c r="C2774" s="3" t="s">
        <v>1213</v>
      </c>
      <c r="D2774" s="2" t="s">
        <v>919</v>
      </c>
      <c r="E2774" s="6">
        <v>751655200041</v>
      </c>
    </row>
    <row r="2775" spans="1:5" ht="12">
      <c r="A2775" s="2">
        <f>A2774+1</f>
        <v>2774</v>
      </c>
      <c r="B2775" s="2">
        <v>704738709</v>
      </c>
      <c r="C2775" s="3" t="s">
        <v>625</v>
      </c>
      <c r="D2775" s="2" t="s">
        <v>156</v>
      </c>
      <c r="E2775" s="6">
        <v>226802561863</v>
      </c>
    </row>
    <row r="2776" spans="1:5" ht="12">
      <c r="A2776" s="2">
        <f>A2775+1</f>
        <v>2775</v>
      </c>
      <c r="B2776" s="2">
        <v>706146607</v>
      </c>
      <c r="C2776" s="3" t="s">
        <v>5126</v>
      </c>
      <c r="D2776" s="2" t="s">
        <v>1179</v>
      </c>
      <c r="E2776" s="6">
        <v>119754882982</v>
      </c>
    </row>
    <row r="2777" spans="1:5" ht="12">
      <c r="A2777" s="2">
        <f>A2776+1</f>
        <v>2776</v>
      </c>
      <c r="B2777" s="2">
        <v>1106270</v>
      </c>
      <c r="C2777" s="3" t="s">
        <v>1759</v>
      </c>
      <c r="D2777" s="2" t="s">
        <v>26</v>
      </c>
      <c r="E2777" s="6">
        <v>998549421259</v>
      </c>
    </row>
    <row r="2778" spans="1:5" ht="12">
      <c r="A2778" s="2">
        <f>A2777+1</f>
        <v>2777</v>
      </c>
      <c r="B2778" s="2">
        <v>706902953</v>
      </c>
      <c r="C2778" s="3" t="s">
        <v>411</v>
      </c>
      <c r="D2778" s="2" t="s">
        <v>36</v>
      </c>
      <c r="E2778" s="6">
        <v>182175256359</v>
      </c>
    </row>
    <row r="2779" spans="1:5" ht="12">
      <c r="A2779" s="2">
        <f>A2778+1</f>
        <v>2778</v>
      </c>
      <c r="B2779" s="2">
        <v>707454796</v>
      </c>
      <c r="C2779" s="3" t="s">
        <v>6199</v>
      </c>
      <c r="D2779" s="2" t="s">
        <v>29</v>
      </c>
      <c r="E2779" s="6">
        <v>408017841401</v>
      </c>
    </row>
    <row r="2780" spans="1:5" ht="12">
      <c r="A2780" s="2">
        <f>A2779+1</f>
        <v>2779</v>
      </c>
      <c r="B2780" s="2">
        <v>707292954</v>
      </c>
      <c r="C2780" s="3" t="s">
        <v>276</v>
      </c>
      <c r="D2780" s="2" t="s">
        <v>277</v>
      </c>
      <c r="E2780" s="6">
        <v>637348189636</v>
      </c>
    </row>
    <row r="2781" spans="1:5" ht="12">
      <c r="A2781" s="2">
        <f>A2780+1</f>
        <v>2780</v>
      </c>
      <c r="B2781" s="2">
        <v>1923400</v>
      </c>
      <c r="C2781" s="3" t="s">
        <v>6184</v>
      </c>
      <c r="D2781" s="2" t="s">
        <v>44</v>
      </c>
      <c r="E2781" s="6">
        <v>880809995098</v>
      </c>
    </row>
    <row r="2782" spans="1:5" ht="12">
      <c r="A2782" s="2">
        <f>A2781+1</f>
        <v>2781</v>
      </c>
      <c r="B2782" s="2">
        <v>706636049</v>
      </c>
      <c r="C2782" s="3" t="s">
        <v>1691</v>
      </c>
      <c r="D2782" s="2" t="s">
        <v>200</v>
      </c>
      <c r="E2782" s="6">
        <v>420144312121</v>
      </c>
    </row>
    <row r="2783" spans="1:5" ht="12">
      <c r="A2783" s="2">
        <f>A2782+1</f>
        <v>2782</v>
      </c>
      <c r="B2783" s="2">
        <v>706517225</v>
      </c>
      <c r="C2783" s="3" t="s">
        <v>3794</v>
      </c>
      <c r="D2783" s="2" t="s">
        <v>2271</v>
      </c>
      <c r="E2783" s="6">
        <v>551628978372</v>
      </c>
    </row>
    <row r="2784" spans="1:5" ht="12">
      <c r="A2784" s="2">
        <f>A2783+1</f>
        <v>2783</v>
      </c>
      <c r="B2784" s="2">
        <v>704210710</v>
      </c>
      <c r="C2784" s="3" t="s">
        <v>5498</v>
      </c>
      <c r="D2784" s="2" t="s">
        <v>144</v>
      </c>
      <c r="E2784" s="6">
        <v>919877129954</v>
      </c>
    </row>
    <row r="2785" spans="1:5" ht="12">
      <c r="A2785" s="2">
        <f>A2784+1</f>
        <v>2784</v>
      </c>
      <c r="B2785" s="2">
        <v>707393411</v>
      </c>
      <c r="C2785" s="3" t="s">
        <v>4574</v>
      </c>
      <c r="D2785" s="2" t="s">
        <v>829</v>
      </c>
      <c r="E2785" s="6">
        <v>430907746684</v>
      </c>
    </row>
    <row r="2786" spans="1:5" ht="12">
      <c r="A2786" s="2">
        <f>A2785+1</f>
        <v>2785</v>
      </c>
      <c r="B2786" s="2">
        <v>704230626</v>
      </c>
      <c r="C2786" s="3" t="s">
        <v>4424</v>
      </c>
      <c r="D2786" s="2" t="s">
        <v>4425</v>
      </c>
      <c r="E2786" s="6">
        <v>529806948677</v>
      </c>
    </row>
    <row r="2787" spans="1:5" ht="12">
      <c r="A2787" s="2">
        <f>A2786+1</f>
        <v>2786</v>
      </c>
      <c r="B2787" s="2">
        <v>707313343</v>
      </c>
      <c r="C2787" s="3" t="s">
        <v>5414</v>
      </c>
      <c r="D2787" s="2" t="s">
        <v>23</v>
      </c>
      <c r="E2787" s="6">
        <v>813279397278</v>
      </c>
    </row>
    <row r="2788" spans="1:5" ht="12">
      <c r="A2788" s="2">
        <f>A2787+1</f>
        <v>2787</v>
      </c>
      <c r="B2788" s="2">
        <v>707179582</v>
      </c>
      <c r="C2788" s="3" t="s">
        <v>2502</v>
      </c>
      <c r="D2788" s="2" t="s">
        <v>26</v>
      </c>
      <c r="E2788" s="6">
        <v>673911209128</v>
      </c>
    </row>
    <row r="2789" spans="1:5" ht="12">
      <c r="A2789" s="2">
        <f>A2788+1</f>
        <v>2788</v>
      </c>
      <c r="B2789" s="2">
        <v>2288205</v>
      </c>
      <c r="C2789" s="3" t="s">
        <v>489</v>
      </c>
      <c r="D2789" s="2" t="s">
        <v>36</v>
      </c>
      <c r="E2789" s="6">
        <v>277015723847</v>
      </c>
    </row>
    <row r="2790" spans="1:5" ht="12">
      <c r="A2790" s="2">
        <f>A2789+1</f>
        <v>2789</v>
      </c>
      <c r="B2790" s="2">
        <v>705677138</v>
      </c>
      <c r="C2790" s="3" t="s">
        <v>5043</v>
      </c>
      <c r="D2790" s="2" t="s">
        <v>809</v>
      </c>
      <c r="E2790" s="6">
        <v>576687440930</v>
      </c>
    </row>
    <row r="2791" spans="1:5" ht="12">
      <c r="A2791" s="2">
        <f>A2790+1</f>
        <v>2790</v>
      </c>
      <c r="B2791" s="2">
        <v>705527947</v>
      </c>
      <c r="C2791" s="3" t="s">
        <v>4477</v>
      </c>
      <c r="D2791" s="2" t="s">
        <v>4478</v>
      </c>
      <c r="E2791" s="6">
        <v>884031470140</v>
      </c>
    </row>
    <row r="2792" spans="1:5" ht="12">
      <c r="A2792" s="2">
        <f>A2791+1</f>
        <v>2791</v>
      </c>
      <c r="B2792" s="2">
        <v>706412943</v>
      </c>
      <c r="C2792" s="3" t="s">
        <v>432</v>
      </c>
      <c r="D2792" s="2" t="s">
        <v>433</v>
      </c>
      <c r="E2792" s="6">
        <v>779298730636</v>
      </c>
    </row>
    <row r="2793" spans="1:5" ht="12">
      <c r="A2793" s="2">
        <f>A2792+1</f>
        <v>2792</v>
      </c>
      <c r="B2793" s="2">
        <v>706712072</v>
      </c>
      <c r="C2793" s="3" t="s">
        <v>5650</v>
      </c>
      <c r="D2793" s="2" t="s">
        <v>162</v>
      </c>
      <c r="E2793" s="6">
        <v>210721157214</v>
      </c>
    </row>
    <row r="2794" spans="1:5" ht="12">
      <c r="A2794" s="2">
        <f>A2793+1</f>
        <v>2793</v>
      </c>
      <c r="B2794" s="2">
        <v>707800300</v>
      </c>
      <c r="C2794" s="3" t="s">
        <v>3687</v>
      </c>
      <c r="D2794" s="2" t="s">
        <v>113</v>
      </c>
      <c r="E2794" s="6">
        <v>661275413860</v>
      </c>
    </row>
    <row r="2795" spans="1:5" ht="12">
      <c r="A2795" s="2">
        <f>A2794+1</f>
        <v>2794</v>
      </c>
      <c r="B2795" s="2">
        <v>707904368</v>
      </c>
      <c r="C2795" s="3" t="s">
        <v>3704</v>
      </c>
      <c r="D2795" s="2" t="s">
        <v>113</v>
      </c>
      <c r="E2795" s="6">
        <v>120168396503</v>
      </c>
    </row>
    <row r="2796" spans="1:5" ht="12">
      <c r="A2796" s="2">
        <f>A2795+1</f>
        <v>2795</v>
      </c>
      <c r="B2796" s="2">
        <v>880010983</v>
      </c>
      <c r="C2796" s="3" t="s">
        <v>3039</v>
      </c>
      <c r="D2796" s="2" t="s">
        <v>2749</v>
      </c>
      <c r="E2796" s="6">
        <v>141910015874</v>
      </c>
    </row>
    <row r="2797" spans="1:5" ht="12">
      <c r="A2797" s="2">
        <f>A2796+1</f>
        <v>2796</v>
      </c>
      <c r="B2797" s="2">
        <v>707035169</v>
      </c>
      <c r="C2797" s="3" t="s">
        <v>894</v>
      </c>
      <c r="D2797" s="2" t="s">
        <v>895</v>
      </c>
      <c r="E2797" s="6">
        <v>464267737875</v>
      </c>
    </row>
    <row r="2798" spans="1:5" ht="12">
      <c r="A2798" s="2">
        <f>A2797+1</f>
        <v>2797</v>
      </c>
      <c r="B2798" s="2">
        <v>703163435</v>
      </c>
      <c r="C2798" s="3" t="s">
        <v>2848</v>
      </c>
      <c r="D2798" s="2" t="s">
        <v>2514</v>
      </c>
      <c r="E2798" s="6">
        <v>548455421385</v>
      </c>
    </row>
    <row r="2799" spans="1:5" ht="12">
      <c r="A2799" s="2">
        <f>A2798+1</f>
        <v>2798</v>
      </c>
      <c r="B2799" s="2">
        <v>703567411</v>
      </c>
      <c r="C2799" s="3" t="s">
        <v>4663</v>
      </c>
      <c r="D2799" s="2" t="s">
        <v>3454</v>
      </c>
      <c r="E2799" s="6">
        <v>820734994203</v>
      </c>
    </row>
    <row r="2800" spans="1:5" ht="12">
      <c r="A2800" s="2">
        <f>A2799+1</f>
        <v>2799</v>
      </c>
      <c r="B2800" s="2">
        <v>703956741</v>
      </c>
      <c r="C2800" s="3" t="s">
        <v>5163</v>
      </c>
      <c r="D2800" s="2" t="s">
        <v>45</v>
      </c>
      <c r="E2800" s="6">
        <v>499072677939</v>
      </c>
    </row>
    <row r="2801" spans="1:5" ht="12">
      <c r="A2801" s="2">
        <f>A2800+1</f>
        <v>2800</v>
      </c>
      <c r="B2801" s="2">
        <v>700304713</v>
      </c>
      <c r="C2801" s="3" t="s">
        <v>1585</v>
      </c>
      <c r="D2801" s="2" t="s">
        <v>1586</v>
      </c>
      <c r="E2801" s="6">
        <v>614849608874</v>
      </c>
    </row>
    <row r="2802" spans="1:5" ht="12">
      <c r="A2802" s="2">
        <f>A2801+1</f>
        <v>2801</v>
      </c>
      <c r="B2802" s="2">
        <v>702591532</v>
      </c>
      <c r="C2802" s="3" t="s">
        <v>3181</v>
      </c>
      <c r="D2802" s="2" t="s">
        <v>31</v>
      </c>
      <c r="E2802" s="6">
        <v>213452892212</v>
      </c>
    </row>
    <row r="2803" spans="1:5" ht="12">
      <c r="A2803" s="2">
        <f>A2802+1</f>
        <v>2802</v>
      </c>
      <c r="B2803" s="2">
        <v>770278093</v>
      </c>
      <c r="C2803" s="3" t="s">
        <v>6030</v>
      </c>
      <c r="D2803" s="2" t="s">
        <v>3984</v>
      </c>
      <c r="E2803" s="6">
        <v>779032684271</v>
      </c>
    </row>
    <row r="2804" spans="1:5" ht="12">
      <c r="A2804" s="2">
        <f>A2803+1</f>
        <v>2803</v>
      </c>
      <c r="B2804" s="2">
        <v>705747255</v>
      </c>
      <c r="C2804" s="3" t="s">
        <v>3835</v>
      </c>
      <c r="D2804" s="2" t="s">
        <v>23</v>
      </c>
      <c r="E2804" s="6">
        <v>328711240739</v>
      </c>
    </row>
    <row r="2805" spans="1:5" ht="12">
      <c r="A2805" s="2">
        <f>A2804+1</f>
        <v>2804</v>
      </c>
      <c r="B2805" s="2">
        <v>708082383</v>
      </c>
      <c r="C2805" s="3" t="s">
        <v>3405</v>
      </c>
      <c r="D2805" s="2" t="s">
        <v>115</v>
      </c>
      <c r="E2805" s="6">
        <v>192163060263</v>
      </c>
    </row>
    <row r="2806" spans="1:5" ht="12">
      <c r="A2806" s="2">
        <f>A2805+1</f>
        <v>2805</v>
      </c>
      <c r="B2806" s="2">
        <v>707131092</v>
      </c>
      <c r="C2806" s="3" t="s">
        <v>6364</v>
      </c>
      <c r="D2806" s="2" t="s">
        <v>162</v>
      </c>
      <c r="E2806" s="6">
        <v>231021801842</v>
      </c>
    </row>
    <row r="2807" spans="1:5" ht="12">
      <c r="A2807" s="2">
        <f>A2806+1</f>
        <v>2806</v>
      </c>
      <c r="B2807" s="2">
        <v>705417185</v>
      </c>
      <c r="C2807" s="3" t="s">
        <v>4808</v>
      </c>
      <c r="D2807" s="2" t="s">
        <v>4779</v>
      </c>
      <c r="E2807" s="6">
        <v>702883472367</v>
      </c>
    </row>
    <row r="2808" spans="1:5" ht="12">
      <c r="A2808" s="2">
        <f>A2807+1</f>
        <v>2807</v>
      </c>
      <c r="B2808" s="2">
        <v>705996473</v>
      </c>
      <c r="C2808" s="3" t="s">
        <v>5934</v>
      </c>
      <c r="D2808" s="2" t="s">
        <v>5935</v>
      </c>
      <c r="E2808" s="6">
        <v>947313533482</v>
      </c>
    </row>
    <row r="2809" spans="1:5" ht="12">
      <c r="A2809" s="2">
        <f>A2808+1</f>
        <v>2808</v>
      </c>
      <c r="B2809" s="2">
        <v>707023356</v>
      </c>
      <c r="C2809" s="3" t="s">
        <v>5363</v>
      </c>
      <c r="E2809" s="6">
        <v>302798362536</v>
      </c>
    </row>
    <row r="2810" spans="1:5" ht="12">
      <c r="A2810" s="2">
        <f>A2809+1</f>
        <v>2809</v>
      </c>
      <c r="B2810" s="2">
        <v>708128933</v>
      </c>
      <c r="C2810" s="3" t="s">
        <v>5343</v>
      </c>
      <c r="D2810" s="2" t="s">
        <v>5344</v>
      </c>
      <c r="E2810" s="6">
        <v>174445949694</v>
      </c>
    </row>
    <row r="2811" spans="1:5" ht="12">
      <c r="A2811" s="2">
        <f>A2810+1</f>
        <v>2810</v>
      </c>
      <c r="B2811" s="2">
        <v>707975885</v>
      </c>
      <c r="C2811" s="3" t="s">
        <v>286</v>
      </c>
      <c r="D2811" s="2" t="s">
        <v>129</v>
      </c>
      <c r="E2811" s="6">
        <v>457580199018</v>
      </c>
    </row>
    <row r="2812" spans="1:5" ht="12">
      <c r="A2812" s="2">
        <f>A2811+1</f>
        <v>2811</v>
      </c>
      <c r="B2812" s="2">
        <v>49721</v>
      </c>
      <c r="C2812" s="3" t="s">
        <v>3208</v>
      </c>
      <c r="D2812" s="2" t="s">
        <v>112</v>
      </c>
      <c r="E2812" s="6">
        <v>140637889751</v>
      </c>
    </row>
    <row r="2813" spans="1:5" ht="12">
      <c r="A2813" s="2">
        <f>A2812+1</f>
        <v>2812</v>
      </c>
      <c r="B2813" s="2">
        <v>821270</v>
      </c>
      <c r="C2813" s="3" t="s">
        <v>3667</v>
      </c>
      <c r="D2813" s="2" t="s">
        <v>3668</v>
      </c>
      <c r="E2813" s="6">
        <v>575323266508</v>
      </c>
    </row>
    <row r="2814" spans="1:5" ht="12">
      <c r="A2814" s="2">
        <f>A2813+1</f>
        <v>2813</v>
      </c>
      <c r="B2814" s="2">
        <v>706259887</v>
      </c>
      <c r="C2814" s="3" t="s">
        <v>199</v>
      </c>
      <c r="D2814" s="2" t="s">
        <v>200</v>
      </c>
      <c r="E2814" s="6">
        <v>142770816239</v>
      </c>
    </row>
    <row r="2815" spans="1:5" ht="12">
      <c r="A2815" s="2">
        <f>A2814+1</f>
        <v>2814</v>
      </c>
      <c r="B2815" s="2">
        <v>707451132</v>
      </c>
      <c r="C2815" s="3" t="s">
        <v>947</v>
      </c>
      <c r="D2815" s="2" t="s">
        <v>191</v>
      </c>
      <c r="E2815" s="6">
        <v>715183810710</v>
      </c>
    </row>
    <row r="2816" spans="1:5" ht="12">
      <c r="A2816" s="2">
        <f>A2815+1</f>
        <v>2815</v>
      </c>
      <c r="B2816" s="2">
        <v>702583726</v>
      </c>
      <c r="C2816" s="3" t="s">
        <v>3164</v>
      </c>
      <c r="D2816" s="2" t="s">
        <v>23</v>
      </c>
      <c r="E2816" s="6">
        <v>107377729054</v>
      </c>
    </row>
    <row r="2817" spans="1:5" ht="12">
      <c r="A2817" s="2">
        <f>A2816+1</f>
        <v>2816</v>
      </c>
      <c r="B2817" s="2">
        <v>704312660</v>
      </c>
      <c r="C2817" s="3" t="s">
        <v>2189</v>
      </c>
      <c r="D2817" s="2" t="s">
        <v>408</v>
      </c>
      <c r="E2817" s="6">
        <v>631220962991</v>
      </c>
    </row>
    <row r="2818" spans="1:5" ht="12">
      <c r="A2818" s="2">
        <f>A2817+1</f>
        <v>2817</v>
      </c>
      <c r="B2818" s="2">
        <v>705223669</v>
      </c>
      <c r="C2818" s="3" t="s">
        <v>1618</v>
      </c>
      <c r="D2818" s="2" t="s">
        <v>162</v>
      </c>
      <c r="E2818" s="6">
        <v>931380946438</v>
      </c>
    </row>
    <row r="2819" spans="1:5" ht="12">
      <c r="A2819" s="2">
        <f>A2818+1</f>
        <v>2818</v>
      </c>
      <c r="B2819" s="2">
        <v>705223669</v>
      </c>
      <c r="C2819" s="3" t="s">
        <v>1618</v>
      </c>
      <c r="D2819" s="2" t="s">
        <v>162</v>
      </c>
      <c r="E2819" s="6">
        <v>323056387941</v>
      </c>
    </row>
    <row r="2820" spans="1:5" ht="12">
      <c r="A2820" s="2">
        <f>A2819+1</f>
        <v>2819</v>
      </c>
      <c r="B2820" s="2">
        <v>704453960</v>
      </c>
      <c r="C2820" s="3" t="s">
        <v>2672</v>
      </c>
      <c r="D2820" s="2" t="s">
        <v>28</v>
      </c>
      <c r="E2820" s="6">
        <v>420330647637</v>
      </c>
    </row>
    <row r="2821" spans="1:5" ht="12">
      <c r="A2821" s="2">
        <f>A2820+1</f>
        <v>2820</v>
      </c>
      <c r="B2821" s="2">
        <v>708031553</v>
      </c>
      <c r="C2821" s="3" t="s">
        <v>1873</v>
      </c>
      <c r="D2821" s="2" t="s">
        <v>62</v>
      </c>
      <c r="E2821" s="6">
        <v>307882480023</v>
      </c>
    </row>
    <row r="2822" spans="1:5" ht="12">
      <c r="A2822" s="2">
        <f>A2821+1</f>
        <v>2821</v>
      </c>
      <c r="B2822" s="2">
        <v>707557484</v>
      </c>
      <c r="C2822" s="3" t="s">
        <v>1470</v>
      </c>
      <c r="D2822" s="2" t="s">
        <v>80</v>
      </c>
      <c r="E2822" s="6">
        <v>770519118710</v>
      </c>
    </row>
    <row r="2823" spans="1:5" ht="12">
      <c r="A2823" s="2">
        <f>A2822+1</f>
        <v>2822</v>
      </c>
      <c r="B2823" s="2">
        <v>703528998</v>
      </c>
      <c r="C2823" s="3" t="s">
        <v>413</v>
      </c>
      <c r="D2823" s="2" t="s">
        <v>414</v>
      </c>
      <c r="E2823" s="6">
        <v>552203017437</v>
      </c>
    </row>
    <row r="2824" spans="1:5" ht="12">
      <c r="A2824" s="2">
        <f>A2823+1</f>
        <v>2823</v>
      </c>
      <c r="B2824" s="2">
        <v>707649921</v>
      </c>
      <c r="C2824" s="3" t="s">
        <v>2230</v>
      </c>
      <c r="D2824" s="2" t="s">
        <v>136</v>
      </c>
      <c r="E2824" s="6">
        <v>428613146778</v>
      </c>
    </row>
    <row r="2825" spans="1:5" ht="12">
      <c r="A2825" s="2">
        <f>A2824+1</f>
        <v>2824</v>
      </c>
      <c r="B2825" s="2">
        <v>707465104</v>
      </c>
      <c r="C2825" s="3" t="s">
        <v>2356</v>
      </c>
      <c r="D2825" s="2" t="s">
        <v>1072</v>
      </c>
      <c r="E2825" s="6">
        <v>279661601896</v>
      </c>
    </row>
    <row r="2826" spans="1:5" ht="12">
      <c r="A2826" s="2">
        <f>A2825+1</f>
        <v>2825</v>
      </c>
      <c r="B2826" s="2">
        <v>1423349</v>
      </c>
      <c r="C2826" s="3" t="s">
        <v>5457</v>
      </c>
      <c r="D2826" s="2" t="s">
        <v>1478</v>
      </c>
      <c r="E2826" s="6">
        <v>395405538208</v>
      </c>
    </row>
    <row r="2827" spans="1:5" ht="12">
      <c r="A2827" s="2">
        <f>A2826+1</f>
        <v>2826</v>
      </c>
      <c r="B2827" s="2">
        <v>708003377</v>
      </c>
      <c r="C2827" s="3" t="s">
        <v>529</v>
      </c>
      <c r="D2827" s="2" t="s">
        <v>151</v>
      </c>
      <c r="E2827" s="6">
        <v>719398318475</v>
      </c>
    </row>
    <row r="2828" spans="1:5" ht="12">
      <c r="A2828" s="2">
        <f>A2827+1</f>
        <v>2827</v>
      </c>
      <c r="B2828" s="2">
        <v>707713112</v>
      </c>
      <c r="C2828" s="3" t="s">
        <v>4948</v>
      </c>
      <c r="D2828" s="2" t="s">
        <v>87</v>
      </c>
      <c r="E2828" s="6">
        <v>717288382611</v>
      </c>
    </row>
    <row r="2829" spans="1:5" ht="12">
      <c r="A2829" s="2">
        <f>A2828+1</f>
        <v>2828</v>
      </c>
      <c r="B2829" s="2">
        <v>706772803</v>
      </c>
      <c r="C2829" s="3" t="s">
        <v>2202</v>
      </c>
      <c r="D2829" s="2" t="s">
        <v>62</v>
      </c>
      <c r="E2829" s="6">
        <v>905925044030</v>
      </c>
    </row>
    <row r="2830" spans="1:5" ht="12">
      <c r="A2830" s="2">
        <f>A2829+1</f>
        <v>2829</v>
      </c>
      <c r="B2830" s="2">
        <v>706164385</v>
      </c>
      <c r="C2830" s="3" t="s">
        <v>3869</v>
      </c>
      <c r="D2830" s="2" t="s">
        <v>3870</v>
      </c>
      <c r="E2830" s="6">
        <v>152067320350</v>
      </c>
    </row>
    <row r="2831" spans="1:5" ht="12">
      <c r="A2831" s="2">
        <f>A2830+1</f>
        <v>2830</v>
      </c>
      <c r="B2831" s="2">
        <v>706348578</v>
      </c>
      <c r="C2831" s="3" t="s">
        <v>4847</v>
      </c>
      <c r="D2831" s="2" t="s">
        <v>2017</v>
      </c>
      <c r="E2831" s="6">
        <v>352870604726</v>
      </c>
    </row>
    <row r="2832" spans="1:5" ht="12">
      <c r="A2832" s="2">
        <f>A2831+1</f>
        <v>2831</v>
      </c>
      <c r="B2832" s="2">
        <v>702106706</v>
      </c>
      <c r="C2832" s="3" t="s">
        <v>2988</v>
      </c>
      <c r="D2832" s="2" t="s">
        <v>1857</v>
      </c>
      <c r="E2832" s="6">
        <v>522561080480</v>
      </c>
    </row>
    <row r="2833" spans="1:5" ht="12">
      <c r="A2833" s="2">
        <f>A2832+1</f>
        <v>2832</v>
      </c>
      <c r="B2833" s="2">
        <v>708026296</v>
      </c>
      <c r="C2833" s="3" t="s">
        <v>2079</v>
      </c>
      <c r="D2833" s="2" t="s">
        <v>3</v>
      </c>
      <c r="E2833" s="6">
        <v>180002093600</v>
      </c>
    </row>
    <row r="2834" spans="1:5" ht="12">
      <c r="A2834" s="2">
        <f>A2833+1</f>
        <v>2833</v>
      </c>
      <c r="B2834" s="2">
        <v>706949061</v>
      </c>
      <c r="C2834" s="3" t="s">
        <v>1666</v>
      </c>
      <c r="D2834" s="2" t="s">
        <v>1667</v>
      </c>
      <c r="E2834" s="6">
        <v>879573603297</v>
      </c>
    </row>
    <row r="2835" spans="1:5" ht="12">
      <c r="A2835" s="2">
        <f>A2834+1</f>
        <v>2834</v>
      </c>
      <c r="B2835" s="2">
        <v>705405778</v>
      </c>
      <c r="C2835" s="3" t="s">
        <v>6238</v>
      </c>
      <c r="D2835" s="2" t="s">
        <v>1989</v>
      </c>
      <c r="E2835" s="6">
        <v>854402131385</v>
      </c>
    </row>
    <row r="2836" spans="1:5" ht="12">
      <c r="A2836" s="2">
        <f>A2835+1</f>
        <v>2835</v>
      </c>
      <c r="B2836" s="2">
        <v>706101884</v>
      </c>
      <c r="C2836" s="3" t="s">
        <v>836</v>
      </c>
      <c r="D2836" s="2" t="s">
        <v>303</v>
      </c>
      <c r="E2836" s="6">
        <v>236102943585</v>
      </c>
    </row>
    <row r="2837" spans="1:5" ht="12">
      <c r="A2837" s="2">
        <f>A2836+1</f>
        <v>2836</v>
      </c>
      <c r="B2837" s="2">
        <v>770248821</v>
      </c>
      <c r="C2837" s="3" t="s">
        <v>3393</v>
      </c>
      <c r="D2837" s="2" t="s">
        <v>140</v>
      </c>
      <c r="E2837" s="6">
        <v>953576242509</v>
      </c>
    </row>
    <row r="2838" spans="1:5" ht="12">
      <c r="A2838" s="2">
        <f>A2837+1</f>
        <v>2837</v>
      </c>
      <c r="B2838" s="2">
        <v>703655438</v>
      </c>
      <c r="C2838" s="3" t="s">
        <v>283</v>
      </c>
      <c r="D2838" s="2" t="s">
        <v>284</v>
      </c>
      <c r="E2838" s="6">
        <v>402011856120</v>
      </c>
    </row>
    <row r="2839" spans="1:5" ht="12">
      <c r="A2839" s="2">
        <f>A2838+1</f>
        <v>2838</v>
      </c>
      <c r="B2839" s="2">
        <v>704286989</v>
      </c>
      <c r="C2839" s="3" t="s">
        <v>849</v>
      </c>
      <c r="D2839" s="2" t="s">
        <v>48</v>
      </c>
      <c r="E2839" s="6">
        <v>700879862335</v>
      </c>
    </row>
    <row r="2840" spans="1:5" ht="12">
      <c r="A2840" s="2">
        <f>A2839+1</f>
        <v>2839</v>
      </c>
      <c r="B2840" s="2">
        <v>706887300</v>
      </c>
      <c r="C2840" s="3" t="s">
        <v>668</v>
      </c>
      <c r="D2840" s="2" t="s">
        <v>187</v>
      </c>
      <c r="E2840" s="6">
        <v>222028326665</v>
      </c>
    </row>
    <row r="2841" spans="1:5" ht="12">
      <c r="A2841" s="2">
        <f>A2840+1</f>
        <v>2840</v>
      </c>
      <c r="B2841" s="2">
        <v>705505228</v>
      </c>
      <c r="C2841" s="3" t="s">
        <v>5435</v>
      </c>
      <c r="D2841" s="2" t="s">
        <v>47</v>
      </c>
      <c r="E2841" s="6">
        <v>146792346075</v>
      </c>
    </row>
    <row r="2842" spans="1:5" ht="12">
      <c r="A2842" s="2">
        <f>A2841+1</f>
        <v>2841</v>
      </c>
      <c r="B2842" s="2">
        <v>707863606</v>
      </c>
      <c r="C2842" s="3" t="s">
        <v>4390</v>
      </c>
      <c r="D2842" s="2" t="s">
        <v>151</v>
      </c>
      <c r="E2842" s="6">
        <v>194606192615</v>
      </c>
    </row>
    <row r="2843" spans="1:5" ht="12">
      <c r="A2843" s="2">
        <f>A2842+1</f>
        <v>2842</v>
      </c>
      <c r="B2843" s="2">
        <v>704476416</v>
      </c>
      <c r="C2843" s="3" t="s">
        <v>5076</v>
      </c>
      <c r="D2843" s="2" t="s">
        <v>1210</v>
      </c>
      <c r="E2843" s="6">
        <v>472779723959</v>
      </c>
    </row>
    <row r="2844" spans="1:5" ht="12">
      <c r="A2844" s="2">
        <f>A2843+1</f>
        <v>2843</v>
      </c>
      <c r="B2844" s="2">
        <v>702838255</v>
      </c>
      <c r="C2844" s="3" t="s">
        <v>3249</v>
      </c>
      <c r="D2844" s="2" t="s">
        <v>3250</v>
      </c>
      <c r="E2844" s="6">
        <v>801113426210</v>
      </c>
    </row>
    <row r="2845" spans="1:5" ht="12">
      <c r="A2845" s="2">
        <f>A2844+1</f>
        <v>2844</v>
      </c>
      <c r="B2845" s="2">
        <v>704830022</v>
      </c>
      <c r="C2845" s="3" t="s">
        <v>2359</v>
      </c>
      <c r="D2845" s="2" t="s">
        <v>1686</v>
      </c>
      <c r="E2845" s="6">
        <v>726042938030</v>
      </c>
    </row>
    <row r="2846" spans="1:5" ht="12">
      <c r="A2846" s="2">
        <f>A2845+1</f>
        <v>2845</v>
      </c>
      <c r="B2846" s="2">
        <v>707942918</v>
      </c>
      <c r="C2846" s="3" t="s">
        <v>2507</v>
      </c>
      <c r="D2846" s="2" t="s">
        <v>151</v>
      </c>
      <c r="E2846" s="6">
        <v>390770744854</v>
      </c>
    </row>
    <row r="2847" spans="1:5" ht="12">
      <c r="A2847" s="2">
        <f>A2846+1</f>
        <v>2846</v>
      </c>
      <c r="B2847" s="2">
        <v>707442014</v>
      </c>
      <c r="C2847" s="3" t="s">
        <v>4811</v>
      </c>
      <c r="D2847" s="2" t="s">
        <v>108</v>
      </c>
      <c r="E2847" s="6">
        <v>816612721819</v>
      </c>
    </row>
    <row r="2848" spans="1:5" ht="12">
      <c r="A2848" s="2">
        <f>A2847+1</f>
        <v>2847</v>
      </c>
      <c r="B2848" s="2">
        <v>706532469</v>
      </c>
      <c r="C2848" s="3" t="s">
        <v>787</v>
      </c>
      <c r="D2848" s="2" t="s">
        <v>22</v>
      </c>
      <c r="E2848" s="6">
        <v>168152617970</v>
      </c>
    </row>
    <row r="2849" spans="1:5" ht="12">
      <c r="A2849" s="2">
        <f>A2848+1</f>
        <v>2848</v>
      </c>
      <c r="B2849" s="2">
        <v>705120652</v>
      </c>
      <c r="C2849" s="3" t="s">
        <v>3025</v>
      </c>
      <c r="D2849" s="2" t="s">
        <v>1661</v>
      </c>
      <c r="E2849" s="6">
        <v>917005186323</v>
      </c>
    </row>
    <row r="2850" spans="1:5" ht="12">
      <c r="A2850" s="2">
        <f>A2849+1</f>
        <v>2849</v>
      </c>
      <c r="B2850" s="2">
        <v>706947672</v>
      </c>
      <c r="C2850" s="3" t="s">
        <v>879</v>
      </c>
      <c r="D2850" s="2" t="s">
        <v>880</v>
      </c>
      <c r="E2850" s="6">
        <v>511015845654</v>
      </c>
    </row>
    <row r="2851" spans="1:5" ht="12">
      <c r="A2851" s="2">
        <f>A2850+1</f>
        <v>2850</v>
      </c>
      <c r="B2851" s="2">
        <v>706615925</v>
      </c>
      <c r="C2851" s="3" t="s">
        <v>4677</v>
      </c>
      <c r="D2851" s="2" t="s">
        <v>99</v>
      </c>
      <c r="E2851" s="6">
        <v>983112445675</v>
      </c>
    </row>
    <row r="2852" spans="1:5" ht="12">
      <c r="A2852" s="2">
        <f>A2851+1</f>
        <v>2851</v>
      </c>
      <c r="B2852" s="2">
        <v>707302882</v>
      </c>
      <c r="C2852" s="3" t="s">
        <v>2396</v>
      </c>
      <c r="D2852" s="2" t="s">
        <v>154</v>
      </c>
      <c r="E2852" s="6">
        <v>513441538738</v>
      </c>
    </row>
    <row r="2853" spans="1:5" ht="12">
      <c r="A2853" s="2">
        <f>A2852+1</f>
        <v>2852</v>
      </c>
      <c r="B2853" s="2">
        <v>708026447</v>
      </c>
      <c r="C2853" s="3" t="s">
        <v>715</v>
      </c>
      <c r="D2853" s="2" t="s">
        <v>184</v>
      </c>
      <c r="E2853" s="6">
        <v>913656418021</v>
      </c>
    </row>
    <row r="2854" spans="1:5" ht="12">
      <c r="A2854" s="2">
        <f>A2853+1</f>
        <v>2853</v>
      </c>
      <c r="B2854" s="2">
        <v>704386340</v>
      </c>
      <c r="C2854" s="3" t="s">
        <v>3298</v>
      </c>
      <c r="D2854" s="2" t="s">
        <v>3227</v>
      </c>
      <c r="E2854" s="6">
        <v>915852078942</v>
      </c>
    </row>
    <row r="2855" spans="1:5" ht="12">
      <c r="A2855" s="2">
        <f>A2854+1</f>
        <v>2854</v>
      </c>
      <c r="B2855" s="2">
        <v>708145098</v>
      </c>
      <c r="C2855" s="3" t="s">
        <v>5892</v>
      </c>
      <c r="D2855" s="2" t="s">
        <v>5893</v>
      </c>
      <c r="E2855" s="6">
        <v>607181983157</v>
      </c>
    </row>
    <row r="2856" spans="1:5" ht="12">
      <c r="A2856" s="2">
        <f>A2855+1</f>
        <v>2855</v>
      </c>
      <c r="B2856" s="2">
        <v>707128647</v>
      </c>
      <c r="C2856" s="3" t="s">
        <v>1140</v>
      </c>
      <c r="D2856" s="2" t="s">
        <v>102</v>
      </c>
      <c r="E2856" s="6">
        <v>321876546549</v>
      </c>
    </row>
    <row r="2857" spans="1:5" ht="12">
      <c r="A2857" s="2">
        <f>A2856+1</f>
        <v>2856</v>
      </c>
      <c r="B2857" s="2">
        <v>707413014</v>
      </c>
      <c r="C2857" s="3" t="s">
        <v>1495</v>
      </c>
      <c r="D2857" s="2" t="s">
        <v>891</v>
      </c>
      <c r="E2857" s="6">
        <v>679254347951</v>
      </c>
    </row>
    <row r="2858" spans="1:5" ht="12">
      <c r="A2858" s="2">
        <f>A2857+1</f>
        <v>2857</v>
      </c>
      <c r="B2858" s="2">
        <v>708086022</v>
      </c>
      <c r="C2858" s="3" t="s">
        <v>5773</v>
      </c>
      <c r="D2858" s="2" t="s">
        <v>2650</v>
      </c>
      <c r="E2858" s="6">
        <v>447222919245</v>
      </c>
    </row>
    <row r="2859" spans="1:5" ht="12">
      <c r="A2859" s="2">
        <f>A2858+1</f>
        <v>2858</v>
      </c>
      <c r="B2859" s="2">
        <v>703924668</v>
      </c>
      <c r="C2859" s="3" t="s">
        <v>4783</v>
      </c>
      <c r="D2859" s="2" t="s">
        <v>1614</v>
      </c>
      <c r="E2859" s="6">
        <v>871386523611</v>
      </c>
    </row>
    <row r="2860" spans="1:5" ht="12">
      <c r="A2860" s="2">
        <f>A2859+1</f>
        <v>2859</v>
      </c>
      <c r="B2860" s="2">
        <v>704377725</v>
      </c>
      <c r="C2860" s="3" t="s">
        <v>4872</v>
      </c>
      <c r="D2860" s="2" t="s">
        <v>34</v>
      </c>
      <c r="E2860" s="6">
        <v>955124212990</v>
      </c>
    </row>
    <row r="2861" spans="1:5" ht="12">
      <c r="A2861" s="2">
        <f>A2860+1</f>
        <v>2860</v>
      </c>
      <c r="B2861" s="2">
        <v>707901266</v>
      </c>
      <c r="C2861" s="3" t="s">
        <v>4819</v>
      </c>
      <c r="D2861" s="2" t="s">
        <v>4820</v>
      </c>
      <c r="E2861" s="6">
        <v>904185454740</v>
      </c>
    </row>
    <row r="2862" spans="1:5" ht="12">
      <c r="A2862" s="2">
        <f>A2861+1</f>
        <v>2861</v>
      </c>
      <c r="B2862" s="2">
        <v>706953741</v>
      </c>
      <c r="C2862" s="3" t="s">
        <v>2200</v>
      </c>
      <c r="D2862" s="2" t="s">
        <v>134</v>
      </c>
      <c r="E2862" s="6">
        <v>981147778858</v>
      </c>
    </row>
    <row r="2863" spans="1:5" ht="12">
      <c r="A2863" s="2">
        <f>A2862+1</f>
        <v>2862</v>
      </c>
      <c r="B2863" s="2">
        <v>703422470</v>
      </c>
      <c r="C2863" s="3" t="s">
        <v>5577</v>
      </c>
      <c r="D2863" s="2" t="s">
        <v>919</v>
      </c>
      <c r="E2863" s="6">
        <v>444183058259</v>
      </c>
    </row>
    <row r="2864" spans="1:5" ht="12">
      <c r="A2864" s="2">
        <f>A2863+1</f>
        <v>2863</v>
      </c>
      <c r="B2864" s="2">
        <v>707190829</v>
      </c>
      <c r="C2864" s="3" t="s">
        <v>3904</v>
      </c>
      <c r="D2864" s="2" t="s">
        <v>3905</v>
      </c>
      <c r="E2864" s="6">
        <v>496041103802</v>
      </c>
    </row>
    <row r="2865" spans="1:5" ht="12">
      <c r="A2865" s="2">
        <f>A2864+1</f>
        <v>2864</v>
      </c>
      <c r="B2865" s="2">
        <v>707935393</v>
      </c>
      <c r="C2865" s="3" t="s">
        <v>2148</v>
      </c>
      <c r="D2865" s="2" t="s">
        <v>13</v>
      </c>
      <c r="E2865" s="6">
        <v>109040290412</v>
      </c>
    </row>
    <row r="2866" spans="1:5" ht="12">
      <c r="A2866" s="2">
        <f>A2865+1</f>
        <v>2865</v>
      </c>
      <c r="B2866" s="2">
        <v>707516736</v>
      </c>
      <c r="C2866" s="3" t="s">
        <v>6043</v>
      </c>
      <c r="D2866" s="2" t="s">
        <v>2193</v>
      </c>
      <c r="E2866" s="6">
        <v>407162339607</v>
      </c>
    </row>
    <row r="2867" spans="1:5" ht="12">
      <c r="A2867" s="2">
        <f>A2866+1</f>
        <v>2866</v>
      </c>
      <c r="B2867" s="2">
        <v>708115048</v>
      </c>
      <c r="C2867" s="3" t="s">
        <v>4639</v>
      </c>
      <c r="D2867" s="2" t="s">
        <v>1478</v>
      </c>
      <c r="E2867" s="6">
        <v>302943087859</v>
      </c>
    </row>
    <row r="2868" spans="1:5" ht="12">
      <c r="A2868" s="2">
        <f>A2867+1</f>
        <v>2867</v>
      </c>
      <c r="B2868" s="2">
        <v>707609367</v>
      </c>
      <c r="C2868" s="3" t="s">
        <v>5407</v>
      </c>
      <c r="D2868" s="2" t="s">
        <v>1152</v>
      </c>
      <c r="E2868" s="6">
        <v>873830425391</v>
      </c>
    </row>
    <row r="2869" spans="1:5" ht="12">
      <c r="A2869" s="2">
        <f>A2868+1</f>
        <v>2868</v>
      </c>
      <c r="B2869" s="2">
        <v>707914702</v>
      </c>
      <c r="C2869" s="3" t="s">
        <v>5761</v>
      </c>
      <c r="D2869" s="2" t="s">
        <v>21</v>
      </c>
      <c r="E2869" s="6">
        <v>619453506552</v>
      </c>
    </row>
    <row r="2870" spans="1:5" ht="12">
      <c r="A2870" s="2">
        <f>A2869+1</f>
        <v>2869</v>
      </c>
      <c r="B2870" s="2">
        <v>706876978</v>
      </c>
      <c r="C2870" s="3" t="s">
        <v>6064</v>
      </c>
      <c r="D2870" s="2" t="s">
        <v>467</v>
      </c>
      <c r="E2870" s="6">
        <v>233732802838</v>
      </c>
    </row>
    <row r="2871" spans="1:5" ht="12">
      <c r="A2871" s="2">
        <f>A2870+1</f>
        <v>2870</v>
      </c>
      <c r="B2871" s="2">
        <v>707145506</v>
      </c>
      <c r="C2871" s="3" t="s">
        <v>5297</v>
      </c>
      <c r="D2871" s="2" t="s">
        <v>134</v>
      </c>
      <c r="E2871" s="6">
        <v>828639917388</v>
      </c>
    </row>
    <row r="2872" spans="1:5" ht="12">
      <c r="A2872" s="2">
        <f>A2871+1</f>
        <v>2871</v>
      </c>
      <c r="B2872" s="2">
        <v>702760288</v>
      </c>
      <c r="C2872" s="3" t="s">
        <v>5367</v>
      </c>
      <c r="D2872" s="2" t="s">
        <v>151</v>
      </c>
      <c r="E2872" s="6">
        <v>430753098806</v>
      </c>
    </row>
    <row r="2873" spans="1:5" ht="12">
      <c r="A2873" s="2">
        <f>A2872+1</f>
        <v>2872</v>
      </c>
      <c r="B2873" s="2">
        <v>703789089</v>
      </c>
      <c r="C2873" s="3" t="s">
        <v>2965</v>
      </c>
      <c r="D2873" s="2" t="s">
        <v>16</v>
      </c>
      <c r="E2873" s="6">
        <v>779084697070</v>
      </c>
    </row>
    <row r="2874" spans="1:5" ht="12">
      <c r="A2874" s="2">
        <f>A2873+1</f>
        <v>2873</v>
      </c>
      <c r="B2874" s="2">
        <v>706911102</v>
      </c>
      <c r="C2874" s="3" t="s">
        <v>4106</v>
      </c>
      <c r="D2874" s="2" t="s">
        <v>62</v>
      </c>
      <c r="E2874" s="6">
        <v>756697825424</v>
      </c>
    </row>
    <row r="2875" spans="1:5" ht="12">
      <c r="A2875" s="2">
        <f>A2874+1</f>
        <v>2874</v>
      </c>
      <c r="B2875" s="2">
        <v>706827807</v>
      </c>
      <c r="C2875" s="3" t="s">
        <v>1533</v>
      </c>
      <c r="D2875" s="2" t="s">
        <v>329</v>
      </c>
      <c r="E2875" s="6">
        <v>253418910362</v>
      </c>
    </row>
    <row r="2876" spans="1:5" ht="12">
      <c r="A2876" s="2">
        <f>A2875+1</f>
        <v>2875</v>
      </c>
      <c r="B2876" s="2">
        <v>703412781</v>
      </c>
      <c r="C2876" s="3" t="s">
        <v>1765</v>
      </c>
      <c r="D2876" s="2" t="s">
        <v>86</v>
      </c>
      <c r="E2876" s="6">
        <v>809749158101</v>
      </c>
    </row>
    <row r="2877" spans="1:5" ht="12">
      <c r="A2877" s="2">
        <f>A2876+1</f>
        <v>2876</v>
      </c>
      <c r="B2877" s="2">
        <v>386229</v>
      </c>
      <c r="C2877" s="3" t="s">
        <v>2216</v>
      </c>
      <c r="D2877" s="2" t="s">
        <v>143</v>
      </c>
      <c r="E2877" s="6">
        <v>162656482058</v>
      </c>
    </row>
    <row r="2878" spans="1:5" ht="12">
      <c r="A2878" s="2">
        <f>A2877+1</f>
        <v>2877</v>
      </c>
      <c r="B2878" s="2">
        <v>703577194</v>
      </c>
      <c r="C2878" s="3" t="s">
        <v>4385</v>
      </c>
      <c r="D2878" s="2" t="s">
        <v>4386</v>
      </c>
      <c r="E2878" s="6">
        <v>208444528744</v>
      </c>
    </row>
    <row r="2879" spans="1:5" ht="12">
      <c r="A2879" s="2">
        <f>A2878+1</f>
        <v>2878</v>
      </c>
      <c r="B2879" s="2">
        <v>705962760</v>
      </c>
      <c r="C2879" s="3" t="s">
        <v>5597</v>
      </c>
      <c r="D2879" s="2" t="s">
        <v>87</v>
      </c>
      <c r="E2879" s="6">
        <v>267093599012</v>
      </c>
    </row>
    <row r="2880" spans="1:5" ht="12">
      <c r="A2880" s="2">
        <f>A2879+1</f>
        <v>2879</v>
      </c>
      <c r="B2880" s="2">
        <v>700907317</v>
      </c>
      <c r="C2880" s="3" t="s">
        <v>5472</v>
      </c>
      <c r="D2880" s="2" t="s">
        <v>166</v>
      </c>
      <c r="E2880" s="6">
        <v>836293738293</v>
      </c>
    </row>
    <row r="2881" spans="1:5" ht="12">
      <c r="A2881" s="2">
        <f>A2880+1</f>
        <v>2880</v>
      </c>
      <c r="B2881" s="2">
        <v>707976806</v>
      </c>
      <c r="C2881" s="3" t="s">
        <v>6299</v>
      </c>
      <c r="D2881" s="2" t="s">
        <v>44</v>
      </c>
      <c r="E2881" s="6">
        <v>167698426031</v>
      </c>
    </row>
    <row r="2882" spans="1:5" ht="12">
      <c r="A2882" s="2">
        <f>A2881+1</f>
        <v>2881</v>
      </c>
      <c r="B2882" s="2">
        <v>706886493</v>
      </c>
      <c r="C2882" s="3" t="s">
        <v>2060</v>
      </c>
      <c r="D2882" s="2" t="s">
        <v>23</v>
      </c>
      <c r="E2882" s="6">
        <v>478369284526</v>
      </c>
    </row>
    <row r="2883" spans="1:5" ht="12">
      <c r="A2883" s="2">
        <f>A2882+1</f>
        <v>2882</v>
      </c>
      <c r="B2883" s="2">
        <v>704410204</v>
      </c>
      <c r="C2883" s="3" t="s">
        <v>5313</v>
      </c>
      <c r="D2883" s="2" t="s">
        <v>168</v>
      </c>
      <c r="E2883" s="6">
        <v>399993405577</v>
      </c>
    </row>
    <row r="2884" spans="1:5" ht="12">
      <c r="A2884" s="2">
        <f>A2883+1</f>
        <v>2883</v>
      </c>
      <c r="B2884" s="2">
        <v>770163375</v>
      </c>
      <c r="C2884" s="3" t="s">
        <v>469</v>
      </c>
      <c r="D2884" s="2" t="s">
        <v>36</v>
      </c>
      <c r="E2884" s="6">
        <v>196740382840</v>
      </c>
    </row>
    <row r="2885" spans="1:5" ht="12">
      <c r="A2885" s="2">
        <f>A2884+1</f>
        <v>2884</v>
      </c>
      <c r="B2885" s="2">
        <v>707691999</v>
      </c>
      <c r="C2885" s="3" t="s">
        <v>2048</v>
      </c>
      <c r="D2885" s="2" t="s">
        <v>22</v>
      </c>
      <c r="E2885" s="6">
        <v>802717383414</v>
      </c>
    </row>
    <row r="2886" spans="1:5" ht="12">
      <c r="A2886" s="2">
        <f>A2885+1</f>
        <v>2885</v>
      </c>
      <c r="B2886" s="2">
        <v>705912392</v>
      </c>
      <c r="C2886" s="3" t="s">
        <v>1347</v>
      </c>
      <c r="D2886" s="2" t="s">
        <v>696</v>
      </c>
      <c r="E2886" s="6">
        <v>516458048801</v>
      </c>
    </row>
    <row r="2887" spans="1:5" ht="12">
      <c r="A2887" s="2">
        <f>A2886+1</f>
        <v>2886</v>
      </c>
      <c r="B2887" s="2">
        <v>707899118</v>
      </c>
      <c r="C2887" s="3" t="s">
        <v>5269</v>
      </c>
      <c r="D2887" s="2" t="s">
        <v>5270</v>
      </c>
      <c r="E2887" s="6">
        <v>784860721608</v>
      </c>
    </row>
    <row r="2888" spans="1:5" ht="12">
      <c r="A2888" s="2">
        <f>A2887+1</f>
        <v>2887</v>
      </c>
      <c r="B2888" s="2">
        <v>706426665</v>
      </c>
      <c r="C2888" s="3" t="s">
        <v>4222</v>
      </c>
      <c r="D2888" s="2" t="s">
        <v>89</v>
      </c>
      <c r="E2888" s="6">
        <v>748098683910</v>
      </c>
    </row>
    <row r="2889" spans="1:5" ht="12">
      <c r="A2889" s="2">
        <f>A2888+1</f>
        <v>2888</v>
      </c>
      <c r="B2889" s="2">
        <v>705776126</v>
      </c>
      <c r="C2889" s="3" t="s">
        <v>2951</v>
      </c>
      <c r="D2889" s="2" t="s">
        <v>2952</v>
      </c>
      <c r="E2889" s="6">
        <v>181668712848</v>
      </c>
    </row>
    <row r="2890" spans="1:5" ht="12">
      <c r="A2890" s="2">
        <f>A2889+1</f>
        <v>2889</v>
      </c>
      <c r="B2890" s="2">
        <v>704949111</v>
      </c>
      <c r="C2890" s="3" t="s">
        <v>5743</v>
      </c>
      <c r="D2890" s="2" t="s">
        <v>2348</v>
      </c>
      <c r="E2890" s="6">
        <v>602094361891</v>
      </c>
    </row>
    <row r="2891" spans="1:5" ht="12">
      <c r="A2891" s="2">
        <f>A2890+1</f>
        <v>2890</v>
      </c>
      <c r="B2891" s="2">
        <v>707859746</v>
      </c>
      <c r="C2891" s="3" t="s">
        <v>4962</v>
      </c>
      <c r="D2891" s="2" t="s">
        <v>4963</v>
      </c>
      <c r="E2891" s="6">
        <v>596539367650</v>
      </c>
    </row>
    <row r="2892" spans="1:5" ht="12">
      <c r="A2892" s="2">
        <f>A2891+1</f>
        <v>2891</v>
      </c>
      <c r="B2892" s="2">
        <v>20331454</v>
      </c>
      <c r="C2892" s="3" t="s">
        <v>2679</v>
      </c>
      <c r="D2892" s="2" t="s">
        <v>327</v>
      </c>
      <c r="E2892" s="6">
        <v>193955615905</v>
      </c>
    </row>
    <row r="2893" spans="1:5" ht="12">
      <c r="A2893" s="2">
        <f>A2892+1</f>
        <v>2892</v>
      </c>
      <c r="B2893" s="2">
        <v>707407912</v>
      </c>
      <c r="C2893" s="3" t="s">
        <v>5863</v>
      </c>
      <c r="D2893" s="2" t="s">
        <v>5864</v>
      </c>
      <c r="E2893" s="6">
        <v>291166853335</v>
      </c>
    </row>
    <row r="2894" spans="1:5" ht="12">
      <c r="A2894" s="2">
        <f>A2893+1</f>
        <v>2893</v>
      </c>
      <c r="B2894" s="2">
        <v>707923501</v>
      </c>
      <c r="C2894" s="3" t="s">
        <v>3189</v>
      </c>
      <c r="D2894" s="2" t="s">
        <v>142</v>
      </c>
      <c r="E2894" s="6">
        <v>888862945225</v>
      </c>
    </row>
    <row r="2895" spans="1:5" ht="12">
      <c r="A2895" s="2">
        <f>A2894+1</f>
        <v>2894</v>
      </c>
      <c r="B2895" s="2">
        <v>700886743</v>
      </c>
      <c r="C2895" s="3" t="s">
        <v>2306</v>
      </c>
      <c r="D2895" s="2" t="s">
        <v>16</v>
      </c>
      <c r="E2895" s="6">
        <v>763782710730</v>
      </c>
    </row>
    <row r="2896" spans="1:5" ht="12">
      <c r="A2896" s="2">
        <f>A2895+1</f>
        <v>2895</v>
      </c>
      <c r="B2896" s="2">
        <v>30078378</v>
      </c>
      <c r="C2896" s="3" t="s">
        <v>5035</v>
      </c>
      <c r="D2896" s="2" t="s">
        <v>1201</v>
      </c>
      <c r="E2896" s="6">
        <v>297212092131</v>
      </c>
    </row>
    <row r="2897" spans="1:5" ht="12">
      <c r="A2897" s="2">
        <f>A2896+1</f>
        <v>2896</v>
      </c>
      <c r="B2897" s="2">
        <v>383774</v>
      </c>
      <c r="C2897" s="3" t="s">
        <v>4524</v>
      </c>
      <c r="D2897" s="2" t="s">
        <v>76</v>
      </c>
      <c r="E2897" s="6">
        <v>922374336421</v>
      </c>
    </row>
    <row r="2898" spans="1:5" ht="12">
      <c r="A2898" s="2">
        <f>A2897+1</f>
        <v>2897</v>
      </c>
      <c r="B2898" s="2">
        <v>706571226</v>
      </c>
      <c r="C2898" s="3" t="s">
        <v>777</v>
      </c>
      <c r="D2898" s="2" t="s">
        <v>1</v>
      </c>
      <c r="E2898" s="6">
        <v>965488244647</v>
      </c>
    </row>
    <row r="2899" spans="1:5" ht="12">
      <c r="A2899" s="2">
        <f>A2898+1</f>
        <v>2898</v>
      </c>
      <c r="B2899" s="2">
        <v>707986220</v>
      </c>
      <c r="C2899" s="3" t="s">
        <v>5098</v>
      </c>
      <c r="D2899" s="2" t="s">
        <v>1</v>
      </c>
      <c r="E2899" s="6">
        <v>126166787114</v>
      </c>
    </row>
    <row r="2900" spans="1:5" ht="12">
      <c r="A2900" s="2">
        <f>A2899+1</f>
        <v>2899</v>
      </c>
      <c r="B2900" s="2">
        <v>707334695</v>
      </c>
      <c r="C2900" s="3" t="s">
        <v>5206</v>
      </c>
      <c r="D2900" s="2" t="s">
        <v>5207</v>
      </c>
      <c r="E2900" s="6">
        <v>592655285944</v>
      </c>
    </row>
    <row r="2901" spans="1:5" ht="12">
      <c r="A2901" s="2">
        <f>A2900+1</f>
        <v>2900</v>
      </c>
      <c r="B2901" s="2">
        <v>1233023</v>
      </c>
      <c r="C2901" s="3" t="s">
        <v>3526</v>
      </c>
      <c r="D2901" s="2" t="s">
        <v>184</v>
      </c>
      <c r="E2901" s="6">
        <v>677863308918</v>
      </c>
    </row>
    <row r="2902" spans="1:5" ht="12">
      <c r="A2902" s="2">
        <f>A2901+1</f>
        <v>2901</v>
      </c>
      <c r="B2902" s="2">
        <v>707168205</v>
      </c>
      <c r="C2902" s="3" t="s">
        <v>2866</v>
      </c>
      <c r="D2902" s="2" t="s">
        <v>99</v>
      </c>
      <c r="E2902" s="6">
        <v>820488240531</v>
      </c>
    </row>
    <row r="2903" spans="1:5" ht="12">
      <c r="A2903" s="2">
        <f>A2902+1</f>
        <v>2902</v>
      </c>
      <c r="B2903" s="2">
        <v>708063312</v>
      </c>
      <c r="C2903" s="3" t="s">
        <v>1216</v>
      </c>
      <c r="D2903" s="2" t="s">
        <v>1217</v>
      </c>
      <c r="E2903" s="6">
        <v>580736812340</v>
      </c>
    </row>
    <row r="2904" spans="1:5" ht="12">
      <c r="A2904" s="2">
        <f>A2903+1</f>
        <v>2903</v>
      </c>
      <c r="B2904" s="2">
        <v>705182666</v>
      </c>
      <c r="C2904" s="3" t="s">
        <v>4949</v>
      </c>
      <c r="D2904" s="2" t="s">
        <v>670</v>
      </c>
      <c r="E2904" s="6">
        <v>740788578070</v>
      </c>
    </row>
    <row r="2905" spans="1:5" ht="12">
      <c r="A2905" s="2">
        <f>A2904+1</f>
        <v>2904</v>
      </c>
      <c r="B2905" s="2">
        <v>705677623</v>
      </c>
      <c r="C2905" s="3" t="s">
        <v>6004</v>
      </c>
      <c r="D2905" s="2" t="s">
        <v>4</v>
      </c>
      <c r="E2905" s="6">
        <v>973436079181</v>
      </c>
    </row>
    <row r="2906" spans="1:5" ht="12">
      <c r="A2906" s="2">
        <f>A2905+1</f>
        <v>2905</v>
      </c>
      <c r="B2906" s="2">
        <v>705503997</v>
      </c>
      <c r="C2906" s="3" t="s">
        <v>1602</v>
      </c>
      <c r="D2906" s="2" t="s">
        <v>339</v>
      </c>
      <c r="E2906" s="6">
        <v>724489699542</v>
      </c>
    </row>
    <row r="2907" spans="1:5" ht="12">
      <c r="A2907" s="2">
        <f>A2906+1</f>
        <v>2906</v>
      </c>
      <c r="B2907" s="2">
        <v>1145232</v>
      </c>
      <c r="C2907" s="3" t="s">
        <v>4337</v>
      </c>
      <c r="D2907" s="2" t="s">
        <v>133</v>
      </c>
      <c r="E2907" s="6">
        <v>868483120465</v>
      </c>
    </row>
    <row r="2908" spans="1:5" ht="12">
      <c r="A2908" s="2">
        <f>A2907+1</f>
        <v>2907</v>
      </c>
      <c r="B2908" s="2">
        <v>706651875</v>
      </c>
      <c r="C2908" s="3" t="s">
        <v>3612</v>
      </c>
      <c r="D2908" s="2" t="s">
        <v>162</v>
      </c>
      <c r="E2908" s="6">
        <v>138817906741</v>
      </c>
    </row>
    <row r="2909" spans="1:5" ht="12">
      <c r="A2909" s="2">
        <f>A2908+1</f>
        <v>2908</v>
      </c>
      <c r="B2909" s="2">
        <v>705455338</v>
      </c>
      <c r="C2909" s="3" t="s">
        <v>5264</v>
      </c>
      <c r="D2909" s="2" t="s">
        <v>1478</v>
      </c>
      <c r="E2909" s="6">
        <v>676536709453</v>
      </c>
    </row>
    <row r="2910" spans="1:5" ht="12">
      <c r="A2910" s="2">
        <f>A2909+1</f>
        <v>2909</v>
      </c>
      <c r="B2910" s="2">
        <v>330500691</v>
      </c>
      <c r="C2910" s="3" t="s">
        <v>6331</v>
      </c>
      <c r="D2910" s="2" t="s">
        <v>133</v>
      </c>
      <c r="E2910" s="6">
        <v>996387643933</v>
      </c>
    </row>
    <row r="2911" spans="1:5" ht="12">
      <c r="A2911" s="2">
        <f>A2910+1</f>
        <v>2910</v>
      </c>
      <c r="B2911" s="2">
        <v>703941710</v>
      </c>
      <c r="C2911" s="3" t="s">
        <v>2958</v>
      </c>
      <c r="D2911" s="2" t="s">
        <v>2206</v>
      </c>
      <c r="E2911" s="6">
        <v>304034824185</v>
      </c>
    </row>
    <row r="2912" spans="1:5" ht="12">
      <c r="A2912" s="2">
        <f>A2911+1</f>
        <v>2911</v>
      </c>
      <c r="B2912" s="2">
        <v>706416505</v>
      </c>
      <c r="C2912" s="3" t="s">
        <v>2422</v>
      </c>
      <c r="D2912" s="2" t="s">
        <v>537</v>
      </c>
      <c r="E2912" s="6">
        <v>654116311207</v>
      </c>
    </row>
    <row r="2913" spans="1:5" ht="12">
      <c r="A2913" s="2">
        <f>A2912+1</f>
        <v>2912</v>
      </c>
      <c r="B2913" s="2">
        <v>611932</v>
      </c>
      <c r="C2913" s="3" t="s">
        <v>5596</v>
      </c>
      <c r="D2913" s="2" t="s">
        <v>51</v>
      </c>
      <c r="E2913" s="6">
        <v>498095531720</v>
      </c>
    </row>
    <row r="2914" spans="1:5" ht="12">
      <c r="A2914" s="2">
        <f>A2913+1</f>
        <v>2913</v>
      </c>
      <c r="B2914" s="2">
        <v>705491002</v>
      </c>
      <c r="C2914" s="3" t="s">
        <v>2500</v>
      </c>
      <c r="D2914" s="2" t="s">
        <v>922</v>
      </c>
      <c r="E2914" s="6">
        <v>813523988842</v>
      </c>
    </row>
    <row r="2915" spans="1:5" ht="12">
      <c r="A2915" s="2">
        <f>A2914+1</f>
        <v>2914</v>
      </c>
      <c r="B2915" s="2">
        <v>701348105</v>
      </c>
      <c r="C2915" s="3" t="s">
        <v>6365</v>
      </c>
      <c r="D2915" s="2" t="s">
        <v>81</v>
      </c>
      <c r="E2915" s="6">
        <v>259583287794</v>
      </c>
    </row>
    <row r="2916" spans="1:5" ht="12">
      <c r="A2916" s="2">
        <f>A2915+1</f>
        <v>2915</v>
      </c>
      <c r="B2916" s="2">
        <v>707301248</v>
      </c>
      <c r="C2916" s="3" t="s">
        <v>480</v>
      </c>
      <c r="D2916" s="2" t="s">
        <v>138</v>
      </c>
      <c r="E2916" s="6">
        <v>137057712861</v>
      </c>
    </row>
    <row r="2917" spans="1:5" ht="12">
      <c r="A2917" s="2">
        <f>A2916+1</f>
        <v>2916</v>
      </c>
      <c r="B2917" s="2">
        <v>706258336</v>
      </c>
      <c r="C2917" s="3" t="s">
        <v>3353</v>
      </c>
      <c r="D2917" s="2" t="s">
        <v>3277</v>
      </c>
      <c r="E2917" s="6">
        <v>652240446608</v>
      </c>
    </row>
    <row r="2918" spans="1:5" ht="12">
      <c r="A2918" s="2">
        <f>A2917+1</f>
        <v>2917</v>
      </c>
      <c r="B2918" s="2">
        <v>707328341</v>
      </c>
      <c r="C2918" s="3" t="s">
        <v>5374</v>
      </c>
      <c r="D2918" s="2" t="s">
        <v>171</v>
      </c>
      <c r="E2918" s="6">
        <v>284850128250</v>
      </c>
    </row>
    <row r="2919" spans="1:5" ht="12">
      <c r="A2919" s="2">
        <f>A2918+1</f>
        <v>2918</v>
      </c>
      <c r="B2919" s="2">
        <v>706345731</v>
      </c>
      <c r="C2919" s="3" t="s">
        <v>5716</v>
      </c>
      <c r="D2919" s="2" t="s">
        <v>1825</v>
      </c>
      <c r="E2919" s="6">
        <v>612122193654</v>
      </c>
    </row>
    <row r="2920" spans="1:5" ht="12">
      <c r="A2920" s="2">
        <f>A2919+1</f>
        <v>2919</v>
      </c>
      <c r="B2920" s="2">
        <v>707366475</v>
      </c>
      <c r="C2920" s="3" t="s">
        <v>4747</v>
      </c>
      <c r="D2920" s="2" t="s">
        <v>36</v>
      </c>
      <c r="E2920" s="6">
        <v>147806689424</v>
      </c>
    </row>
    <row r="2921" spans="1:5" ht="12">
      <c r="A2921" s="2">
        <f>A2920+1</f>
        <v>2920</v>
      </c>
      <c r="B2921" s="2">
        <v>707051968</v>
      </c>
      <c r="C2921" s="3" t="s">
        <v>3188</v>
      </c>
      <c r="D2921" s="2" t="s">
        <v>2858</v>
      </c>
      <c r="E2921" s="6">
        <v>427866220094</v>
      </c>
    </row>
    <row r="2922" spans="1:5" ht="12">
      <c r="A2922" s="2">
        <f>A2921+1</f>
        <v>2921</v>
      </c>
      <c r="B2922" s="2">
        <v>707954203</v>
      </c>
      <c r="C2922" s="3" t="s">
        <v>4192</v>
      </c>
      <c r="D2922" s="2" t="s">
        <v>4193</v>
      </c>
      <c r="E2922" s="6">
        <v>269044317535</v>
      </c>
    </row>
    <row r="2923" spans="1:5" ht="12">
      <c r="A2923" s="2">
        <f>A2922+1</f>
        <v>2922</v>
      </c>
      <c r="B2923" s="2">
        <v>703266644</v>
      </c>
      <c r="C2923" s="3" t="s">
        <v>6124</v>
      </c>
      <c r="D2923" s="2" t="s">
        <v>36</v>
      </c>
      <c r="E2923" s="6">
        <v>639397996398</v>
      </c>
    </row>
    <row r="2924" spans="1:5" ht="12">
      <c r="A2924" s="2">
        <f>A2923+1</f>
        <v>2923</v>
      </c>
      <c r="B2924" s="2">
        <v>703728094</v>
      </c>
      <c r="C2924" s="3" t="s">
        <v>335</v>
      </c>
      <c r="D2924" s="2" t="s">
        <v>336</v>
      </c>
      <c r="E2924" s="6">
        <v>374352348414</v>
      </c>
    </row>
    <row r="2925" spans="1:5" ht="12">
      <c r="A2925" s="2">
        <f>A2924+1</f>
        <v>2924</v>
      </c>
      <c r="B2925" s="2">
        <v>1637778</v>
      </c>
      <c r="C2925" s="3" t="s">
        <v>2311</v>
      </c>
      <c r="D2925" s="2" t="s">
        <v>140</v>
      </c>
      <c r="E2925" s="6">
        <v>244313243571</v>
      </c>
    </row>
    <row r="2926" spans="1:5" ht="12">
      <c r="A2926" s="2">
        <f>A2925+1</f>
        <v>2925</v>
      </c>
      <c r="B2926" s="2">
        <v>706352002</v>
      </c>
      <c r="C2926" s="3" t="s">
        <v>3377</v>
      </c>
      <c r="D2926" s="2" t="s">
        <v>3378</v>
      </c>
      <c r="E2926" s="6">
        <v>465264597834</v>
      </c>
    </row>
    <row r="2927" spans="1:5" ht="12">
      <c r="A2927" s="2">
        <f>A2926+1</f>
        <v>2926</v>
      </c>
      <c r="B2927" s="2">
        <v>706848268</v>
      </c>
      <c r="C2927" s="3" t="s">
        <v>2970</v>
      </c>
      <c r="D2927" s="2" t="s">
        <v>2971</v>
      </c>
      <c r="E2927" s="6">
        <v>760701775571</v>
      </c>
    </row>
    <row r="2928" spans="1:5" ht="12">
      <c r="A2928" s="2">
        <f>A2927+1</f>
        <v>2927</v>
      </c>
      <c r="B2928" s="2">
        <v>700938641</v>
      </c>
      <c r="C2928" s="3" t="s">
        <v>4952</v>
      </c>
      <c r="D2928" s="2" t="s">
        <v>4953</v>
      </c>
      <c r="E2928" s="6">
        <v>359145520260</v>
      </c>
    </row>
    <row r="2929" spans="1:5" ht="12">
      <c r="A2929" s="2">
        <f>A2928+1</f>
        <v>2928</v>
      </c>
      <c r="B2929" s="2">
        <v>706104386</v>
      </c>
      <c r="C2929" s="3" t="s">
        <v>2161</v>
      </c>
      <c r="D2929" s="2" t="s">
        <v>2162</v>
      </c>
      <c r="E2929" s="6">
        <v>694858322915</v>
      </c>
    </row>
    <row r="2930" spans="1:5" ht="12">
      <c r="A2930" s="2">
        <f>A2929+1</f>
        <v>2929</v>
      </c>
      <c r="B2930" s="2">
        <v>703974207</v>
      </c>
      <c r="C2930" s="3" t="s">
        <v>5741</v>
      </c>
      <c r="D2930" s="2" t="s">
        <v>5742</v>
      </c>
      <c r="E2930" s="6">
        <v>678417709409</v>
      </c>
    </row>
    <row r="2931" spans="1:5" ht="12">
      <c r="A2931" s="2">
        <f>A2930+1</f>
        <v>2930</v>
      </c>
      <c r="B2931" s="2">
        <v>703780706</v>
      </c>
      <c r="C2931" s="3" t="s">
        <v>3861</v>
      </c>
      <c r="D2931" s="2" t="s">
        <v>23</v>
      </c>
      <c r="E2931" s="6">
        <v>582572165651</v>
      </c>
    </row>
    <row r="2932" spans="1:5" ht="12">
      <c r="A2932" s="2">
        <f>A2931+1</f>
        <v>2931</v>
      </c>
      <c r="B2932" s="2">
        <v>707536309</v>
      </c>
      <c r="C2932" s="3" t="s">
        <v>1869</v>
      </c>
      <c r="D2932" s="2" t="s">
        <v>101</v>
      </c>
      <c r="E2932" s="6">
        <v>916326944598</v>
      </c>
    </row>
    <row r="2933" spans="1:5" ht="12">
      <c r="A2933" s="2">
        <f>A2932+1</f>
        <v>2932</v>
      </c>
      <c r="B2933" s="2">
        <v>705517495</v>
      </c>
      <c r="C2933" s="3" t="s">
        <v>815</v>
      </c>
      <c r="D2933" s="2" t="s">
        <v>18</v>
      </c>
      <c r="E2933" s="6">
        <v>824156362627</v>
      </c>
    </row>
    <row r="2934" spans="1:5" ht="12">
      <c r="A2934" s="2">
        <f>A2933+1</f>
        <v>2933</v>
      </c>
      <c r="B2934" s="2">
        <v>707378533</v>
      </c>
      <c r="C2934" s="3" t="s">
        <v>1499</v>
      </c>
      <c r="D2934" s="2" t="s">
        <v>1500</v>
      </c>
      <c r="E2934" s="6">
        <v>295555512491</v>
      </c>
    </row>
    <row r="2935" spans="1:5" ht="12">
      <c r="A2935" s="2">
        <f>A2934+1</f>
        <v>2934</v>
      </c>
      <c r="B2935" s="2">
        <v>902680</v>
      </c>
      <c r="C2935" s="3" t="s">
        <v>5783</v>
      </c>
      <c r="D2935" s="2" t="s">
        <v>68</v>
      </c>
      <c r="E2935" s="6">
        <v>364543512830</v>
      </c>
    </row>
    <row r="2936" spans="1:5" ht="12">
      <c r="A2936" s="2">
        <f>A2935+1</f>
        <v>2935</v>
      </c>
      <c r="B2936" s="2">
        <v>703380597</v>
      </c>
      <c r="C2936" s="3" t="s">
        <v>1776</v>
      </c>
      <c r="D2936" s="2" t="s">
        <v>22</v>
      </c>
      <c r="E2936" s="6">
        <v>703257355049</v>
      </c>
    </row>
    <row r="2937" spans="1:5" ht="12">
      <c r="A2937" s="2">
        <f>A2936+1</f>
        <v>2936</v>
      </c>
      <c r="B2937" s="2">
        <v>703659216</v>
      </c>
      <c r="C2937" s="3" t="s">
        <v>1457</v>
      </c>
      <c r="D2937" s="2" t="s">
        <v>693</v>
      </c>
      <c r="E2937" s="6">
        <v>439312384623</v>
      </c>
    </row>
    <row r="2938" spans="1:5" ht="12">
      <c r="A2938" s="2">
        <f>A2937+1</f>
        <v>2937</v>
      </c>
      <c r="B2938" s="2">
        <v>707405448</v>
      </c>
      <c r="C2938" s="3" t="s">
        <v>447</v>
      </c>
      <c r="D2938" s="2" t="s">
        <v>448</v>
      </c>
      <c r="E2938" s="6">
        <v>708033420554</v>
      </c>
    </row>
    <row r="2939" spans="1:5" ht="12">
      <c r="A2939" s="2">
        <f>A2938+1</f>
        <v>2938</v>
      </c>
      <c r="B2939" s="2">
        <v>707301026</v>
      </c>
      <c r="C2939" s="3" t="s">
        <v>3830</v>
      </c>
      <c r="D2939" s="2" t="s">
        <v>187</v>
      </c>
      <c r="E2939" s="6">
        <v>870824545218</v>
      </c>
    </row>
    <row r="2940" spans="1:5" ht="12">
      <c r="A2940" s="2">
        <f>A2939+1</f>
        <v>2939</v>
      </c>
      <c r="B2940" s="2">
        <v>704525864</v>
      </c>
      <c r="C2940" s="3" t="s">
        <v>2616</v>
      </c>
      <c r="D2940" s="2" t="s">
        <v>69</v>
      </c>
      <c r="E2940" s="6">
        <v>902406586907</v>
      </c>
    </row>
    <row r="2941" spans="1:5" ht="12">
      <c r="A2941" s="2">
        <f>A2940+1</f>
        <v>2940</v>
      </c>
      <c r="B2941" s="2">
        <v>707887865</v>
      </c>
      <c r="C2941" s="3" t="s">
        <v>5462</v>
      </c>
      <c r="D2941" s="2" t="s">
        <v>101</v>
      </c>
      <c r="E2941" s="6">
        <v>165478063135</v>
      </c>
    </row>
    <row r="2942" spans="1:5" ht="12">
      <c r="A2942" s="2">
        <f>A2941+1</f>
        <v>2941</v>
      </c>
      <c r="B2942" s="2">
        <v>704438452</v>
      </c>
      <c r="C2942" s="3" t="s">
        <v>300</v>
      </c>
      <c r="D2942" s="2" t="s">
        <v>301</v>
      </c>
      <c r="E2942" s="6">
        <v>129275811064</v>
      </c>
    </row>
    <row r="2943" spans="1:5" ht="12">
      <c r="A2943" s="2">
        <f>A2942+1</f>
        <v>2942</v>
      </c>
      <c r="B2943" s="2">
        <v>704438452</v>
      </c>
      <c r="C2943" s="3" t="s">
        <v>300</v>
      </c>
      <c r="D2943" s="2" t="s">
        <v>301</v>
      </c>
      <c r="E2943" s="6">
        <v>276742422195</v>
      </c>
    </row>
    <row r="2944" spans="1:5" ht="12">
      <c r="A2944" s="2">
        <f>A2943+1</f>
        <v>2943</v>
      </c>
      <c r="B2944" s="2">
        <v>704695111</v>
      </c>
      <c r="C2944" s="3" t="s">
        <v>1259</v>
      </c>
      <c r="D2944" s="2" t="s">
        <v>878</v>
      </c>
      <c r="E2944" s="6">
        <v>849444085129</v>
      </c>
    </row>
    <row r="2945" spans="1:5" ht="12">
      <c r="A2945" s="2">
        <f>A2944+1</f>
        <v>2944</v>
      </c>
      <c r="B2945" s="2">
        <v>887613</v>
      </c>
      <c r="C2945" s="3" t="s">
        <v>3213</v>
      </c>
      <c r="D2945" s="2" t="s">
        <v>110</v>
      </c>
      <c r="E2945" s="6">
        <v>394008554593</v>
      </c>
    </row>
    <row r="2946" spans="1:5" ht="12">
      <c r="A2946" s="2">
        <f>A2945+1</f>
        <v>2945</v>
      </c>
      <c r="B2946" s="2">
        <v>707708829</v>
      </c>
      <c r="C2946" s="3" t="s">
        <v>5234</v>
      </c>
      <c r="D2946" s="2" t="s">
        <v>3976</v>
      </c>
      <c r="E2946" s="6">
        <v>316981458255</v>
      </c>
    </row>
    <row r="2947" spans="1:5" ht="12">
      <c r="A2947" s="2">
        <f>A2946+1</f>
        <v>2946</v>
      </c>
      <c r="B2947" s="2">
        <v>1612287</v>
      </c>
      <c r="C2947" s="3" t="s">
        <v>1554</v>
      </c>
      <c r="D2947" s="2" t="s">
        <v>1555</v>
      </c>
      <c r="E2947" s="6">
        <v>843073331168</v>
      </c>
    </row>
    <row r="2948" spans="1:5" ht="12">
      <c r="A2948" s="2">
        <f>A2947+1</f>
        <v>2947</v>
      </c>
      <c r="B2948" s="2">
        <v>706173281</v>
      </c>
      <c r="C2948" s="3" t="s">
        <v>4359</v>
      </c>
      <c r="D2948" s="2" t="s">
        <v>167</v>
      </c>
      <c r="E2948" s="6">
        <v>985597901518</v>
      </c>
    </row>
    <row r="2949" spans="1:5" ht="12">
      <c r="A2949" s="2">
        <f>A2948+1</f>
        <v>2948</v>
      </c>
      <c r="B2949" s="2">
        <v>820360443</v>
      </c>
      <c r="C2949" s="3" t="s">
        <v>3717</v>
      </c>
      <c r="D2949" s="2" t="s">
        <v>3222</v>
      </c>
      <c r="E2949" s="6">
        <v>384558374388</v>
      </c>
    </row>
    <row r="2950" spans="1:5" ht="12">
      <c r="A2950" s="2">
        <f>A2949+1</f>
        <v>2949</v>
      </c>
      <c r="B2950" s="2">
        <v>704397007</v>
      </c>
      <c r="C2950" s="3" t="s">
        <v>4662</v>
      </c>
      <c r="D2950" s="2" t="s">
        <v>2227</v>
      </c>
      <c r="E2950" s="6">
        <v>909017306352</v>
      </c>
    </row>
    <row r="2951" spans="1:5" ht="12">
      <c r="A2951" s="2">
        <f>A2950+1</f>
        <v>2950</v>
      </c>
      <c r="B2951" s="2">
        <v>770326335</v>
      </c>
      <c r="C2951" s="3" t="s">
        <v>2394</v>
      </c>
      <c r="D2951" s="2" t="s">
        <v>40</v>
      </c>
      <c r="E2951" s="6">
        <v>217643360009</v>
      </c>
    </row>
    <row r="2952" spans="1:5" ht="12">
      <c r="A2952" s="2">
        <f>A2951+1</f>
        <v>2951</v>
      </c>
      <c r="B2952" s="2">
        <v>707754154</v>
      </c>
      <c r="C2952" s="3" t="s">
        <v>2513</v>
      </c>
      <c r="D2952" s="2" t="s">
        <v>2514</v>
      </c>
      <c r="E2952" s="6">
        <v>527439907409</v>
      </c>
    </row>
    <row r="2953" spans="1:5" ht="12">
      <c r="A2953" s="2">
        <f>A2952+1</f>
        <v>2952</v>
      </c>
      <c r="B2953" s="2">
        <v>609048</v>
      </c>
      <c r="C2953" s="3" t="s">
        <v>287</v>
      </c>
      <c r="D2953" s="2" t="s">
        <v>88</v>
      </c>
      <c r="E2953" s="6">
        <v>955001463854</v>
      </c>
    </row>
    <row r="2954" spans="1:5" ht="12">
      <c r="A2954" s="2">
        <f>A2953+1</f>
        <v>2953</v>
      </c>
      <c r="B2954" s="2">
        <v>704584538</v>
      </c>
      <c r="C2954" s="3" t="s">
        <v>984</v>
      </c>
      <c r="D2954" s="2" t="s">
        <v>985</v>
      </c>
      <c r="E2954" s="6">
        <v>629993967171</v>
      </c>
    </row>
    <row r="2955" spans="1:5" ht="12">
      <c r="A2955" s="2">
        <f>A2954+1</f>
        <v>2954</v>
      </c>
      <c r="B2955" s="2">
        <v>707405269</v>
      </c>
      <c r="C2955" s="3" t="s">
        <v>3399</v>
      </c>
      <c r="D2955" s="2" t="s">
        <v>3400</v>
      </c>
      <c r="E2955" s="6">
        <v>616810279630</v>
      </c>
    </row>
    <row r="2956" spans="1:5" ht="12">
      <c r="A2956" s="2">
        <f>A2955+1</f>
        <v>2955</v>
      </c>
      <c r="B2956" s="2">
        <v>706589541</v>
      </c>
      <c r="C2956" s="3" t="s">
        <v>2503</v>
      </c>
      <c r="D2956" s="2" t="s">
        <v>16</v>
      </c>
      <c r="E2956" s="6">
        <v>129905871032</v>
      </c>
    </row>
    <row r="2957" spans="1:5" ht="12">
      <c r="A2957" s="2">
        <f>A2956+1</f>
        <v>2956</v>
      </c>
      <c r="B2957" s="2">
        <v>703220071</v>
      </c>
      <c r="C2957" s="3" t="s">
        <v>2979</v>
      </c>
      <c r="D2957" s="2" t="s">
        <v>565</v>
      </c>
      <c r="E2957" s="6">
        <v>146963478036</v>
      </c>
    </row>
    <row r="2958" spans="1:5" ht="12">
      <c r="A2958" s="2">
        <f>A2957+1</f>
        <v>2957</v>
      </c>
      <c r="B2958" s="2">
        <v>1288411</v>
      </c>
      <c r="C2958" s="3" t="s">
        <v>4708</v>
      </c>
      <c r="D2958" s="2" t="s">
        <v>1594</v>
      </c>
      <c r="E2958" s="6">
        <v>794790644864</v>
      </c>
    </row>
    <row r="2959" spans="1:5" ht="12">
      <c r="A2959" s="2">
        <f>A2958+1</f>
        <v>2958</v>
      </c>
      <c r="B2959" s="2">
        <v>706484934</v>
      </c>
      <c r="C2959" s="3" t="s">
        <v>5993</v>
      </c>
      <c r="D2959" s="2" t="s">
        <v>5994</v>
      </c>
      <c r="E2959" s="6">
        <v>400742349785</v>
      </c>
    </row>
    <row r="2960" spans="1:5" ht="12">
      <c r="A2960" s="2">
        <f>A2959+1</f>
        <v>2959</v>
      </c>
      <c r="B2960" s="2">
        <v>702518135</v>
      </c>
      <c r="C2960" s="3" t="s">
        <v>4180</v>
      </c>
      <c r="D2960" s="2" t="s">
        <v>36</v>
      </c>
      <c r="E2960" s="6">
        <v>378763644982</v>
      </c>
    </row>
    <row r="2961" spans="1:5" ht="12">
      <c r="A2961" s="2">
        <f>A2960+1</f>
        <v>2960</v>
      </c>
      <c r="B2961" s="2">
        <v>705333595</v>
      </c>
      <c r="C2961" s="3" t="s">
        <v>2722</v>
      </c>
      <c r="D2961" s="2" t="s">
        <v>73</v>
      </c>
      <c r="E2961" s="6">
        <v>510654920200</v>
      </c>
    </row>
    <row r="2962" spans="1:5" ht="12">
      <c r="A2962" s="2">
        <f>A2961+1</f>
        <v>2961</v>
      </c>
      <c r="B2962" s="2">
        <v>706163644</v>
      </c>
      <c r="C2962" s="3" t="s">
        <v>3599</v>
      </c>
      <c r="D2962" s="2" t="s">
        <v>184</v>
      </c>
      <c r="E2962" s="6">
        <v>356850602776</v>
      </c>
    </row>
    <row r="2963" spans="1:5" ht="12">
      <c r="A2963" s="2">
        <f>A2962+1</f>
        <v>2962</v>
      </c>
      <c r="B2963" s="2">
        <v>703296921</v>
      </c>
      <c r="C2963" s="3" t="s">
        <v>3523</v>
      </c>
      <c r="D2963" s="2" t="s">
        <v>2206</v>
      </c>
      <c r="E2963" s="6">
        <v>262624140393</v>
      </c>
    </row>
    <row r="2964" spans="1:5" ht="12">
      <c r="A2964" s="2">
        <f>A2963+1</f>
        <v>2963</v>
      </c>
      <c r="B2964" s="2">
        <v>707210050</v>
      </c>
      <c r="C2964" s="3" t="s">
        <v>2847</v>
      </c>
      <c r="D2964" s="2" t="s">
        <v>1673</v>
      </c>
      <c r="E2964" s="6">
        <v>389636674213</v>
      </c>
    </row>
    <row r="2965" spans="1:5" ht="12">
      <c r="A2965" s="2">
        <f>A2964+1</f>
        <v>2964</v>
      </c>
      <c r="B2965" s="2">
        <v>707185833</v>
      </c>
      <c r="C2965" s="3" t="s">
        <v>3433</v>
      </c>
      <c r="D2965" s="2" t="s">
        <v>19</v>
      </c>
      <c r="E2965" s="6">
        <v>616778705050</v>
      </c>
    </row>
    <row r="2966" spans="1:5" ht="12">
      <c r="A2966" s="2">
        <f>A2965+1</f>
        <v>2965</v>
      </c>
      <c r="B2966" s="2">
        <v>701733839</v>
      </c>
      <c r="C2966" s="3" t="s">
        <v>2632</v>
      </c>
      <c r="D2966" s="2" t="s">
        <v>149</v>
      </c>
      <c r="E2966" s="6">
        <v>691578968781</v>
      </c>
    </row>
    <row r="2967" spans="1:5" ht="12">
      <c r="A2967" s="2">
        <f>A2966+1</f>
        <v>2966</v>
      </c>
      <c r="B2967" s="2">
        <v>706625678</v>
      </c>
      <c r="C2967" s="3" t="s">
        <v>4570</v>
      </c>
      <c r="D2967" s="2" t="s">
        <v>527</v>
      </c>
      <c r="E2967" s="6">
        <v>920526213998</v>
      </c>
    </row>
    <row r="2968" spans="1:5" ht="12">
      <c r="A2968" s="2">
        <f>A2967+1</f>
        <v>2967</v>
      </c>
      <c r="B2968" s="2">
        <v>702826439</v>
      </c>
      <c r="C2968" s="3" t="s">
        <v>4134</v>
      </c>
      <c r="D2968" s="2" t="s">
        <v>4135</v>
      </c>
      <c r="E2968" s="6">
        <v>239406971252</v>
      </c>
    </row>
    <row r="2969" spans="1:5" ht="12">
      <c r="A2969" s="2">
        <f>A2968+1</f>
        <v>2968</v>
      </c>
      <c r="B2969" s="2">
        <v>770203120</v>
      </c>
      <c r="C2969" s="3" t="s">
        <v>3994</v>
      </c>
      <c r="D2969" s="2" t="s">
        <v>36</v>
      </c>
      <c r="E2969" s="6">
        <v>376974189296</v>
      </c>
    </row>
    <row r="2970" spans="1:5" ht="12">
      <c r="A2970" s="2">
        <f>A2969+1</f>
        <v>2969</v>
      </c>
      <c r="B2970" s="2">
        <v>702601899</v>
      </c>
      <c r="C2970" s="3" t="s">
        <v>6026</v>
      </c>
      <c r="D2970" s="2" t="s">
        <v>606</v>
      </c>
      <c r="E2970" s="6">
        <v>255721392533</v>
      </c>
    </row>
    <row r="2971" spans="1:5" ht="12">
      <c r="A2971" s="2">
        <f>A2970+1</f>
        <v>2970</v>
      </c>
      <c r="B2971" s="2">
        <v>707243884</v>
      </c>
      <c r="C2971" s="3" t="s">
        <v>5750</v>
      </c>
      <c r="D2971" s="2" t="s">
        <v>5751</v>
      </c>
      <c r="E2971" s="6">
        <v>663424709561</v>
      </c>
    </row>
    <row r="2972" spans="1:5" ht="12">
      <c r="A2972" s="2">
        <f>A2971+1</f>
        <v>2971</v>
      </c>
      <c r="B2972" s="2">
        <v>705306629</v>
      </c>
      <c r="C2972" s="3" t="s">
        <v>4530</v>
      </c>
      <c r="D2972" s="2" t="s">
        <v>494</v>
      </c>
      <c r="E2972" s="6">
        <v>299095794690</v>
      </c>
    </row>
    <row r="2973" spans="1:5" ht="12">
      <c r="A2973" s="2">
        <f>A2972+1</f>
        <v>2972</v>
      </c>
      <c r="B2973" s="2">
        <v>707730383</v>
      </c>
      <c r="C2973" s="3" t="s">
        <v>1486</v>
      </c>
      <c r="D2973" s="2" t="s">
        <v>214</v>
      </c>
      <c r="E2973" s="6">
        <v>672873922223</v>
      </c>
    </row>
    <row r="2974" spans="1:5" ht="12">
      <c r="A2974" s="2">
        <f>A2973+1</f>
        <v>2973</v>
      </c>
      <c r="B2974" s="2">
        <v>2532341</v>
      </c>
      <c r="C2974" s="3" t="s">
        <v>3798</v>
      </c>
      <c r="D2974" s="2" t="s">
        <v>3799</v>
      </c>
      <c r="E2974" s="6">
        <v>275414614857</v>
      </c>
    </row>
    <row r="2975" spans="1:5" ht="12">
      <c r="A2975" s="2">
        <f>A2974+1</f>
        <v>2974</v>
      </c>
      <c r="B2975" s="2">
        <v>706504374</v>
      </c>
      <c r="C2975" s="3" t="s">
        <v>2973</v>
      </c>
      <c r="D2975" s="2" t="s">
        <v>106</v>
      </c>
      <c r="E2975" s="6">
        <v>272806249541</v>
      </c>
    </row>
    <row r="2976" spans="1:5" ht="12">
      <c r="A2976" s="2">
        <f>A2975+1</f>
        <v>2975</v>
      </c>
      <c r="B2976" s="2">
        <v>703308594</v>
      </c>
      <c r="C2976" s="3" t="s">
        <v>3968</v>
      </c>
      <c r="D2976" s="2" t="s">
        <v>922</v>
      </c>
      <c r="E2976" s="6">
        <v>909631482007</v>
      </c>
    </row>
    <row r="2977" spans="1:5" ht="12">
      <c r="A2977" s="2">
        <f>A2976+1</f>
        <v>2976</v>
      </c>
      <c r="B2977" s="2">
        <v>707272374</v>
      </c>
      <c r="C2977" s="3" t="s">
        <v>4878</v>
      </c>
      <c r="D2977" s="2" t="s">
        <v>1183</v>
      </c>
      <c r="E2977" s="6">
        <v>427394004256</v>
      </c>
    </row>
    <row r="2978" spans="1:5" ht="12">
      <c r="A2978" s="2">
        <f>A2977+1</f>
        <v>2977</v>
      </c>
      <c r="B2978" s="2">
        <v>706959580</v>
      </c>
      <c r="C2978" s="3" t="s">
        <v>663</v>
      </c>
      <c r="D2978" s="2" t="s">
        <v>91</v>
      </c>
      <c r="E2978" s="6">
        <v>670561143066</v>
      </c>
    </row>
    <row r="2979" spans="1:5" ht="12">
      <c r="A2979" s="2">
        <f>A2978+1</f>
        <v>2978</v>
      </c>
      <c r="B2979" s="2">
        <v>1494650</v>
      </c>
      <c r="C2979" s="3" t="s">
        <v>5958</v>
      </c>
      <c r="D2979" s="2" t="s">
        <v>728</v>
      </c>
      <c r="E2979" s="6">
        <v>746240011275</v>
      </c>
    </row>
    <row r="2980" spans="1:5" ht="12">
      <c r="A2980" s="2">
        <f>A2979+1</f>
        <v>2979</v>
      </c>
      <c r="B2980" s="2">
        <v>707466050</v>
      </c>
      <c r="C2980" s="3" t="s">
        <v>4999</v>
      </c>
      <c r="D2980" s="2" t="s">
        <v>5000</v>
      </c>
      <c r="E2980" s="6">
        <v>191784529452</v>
      </c>
    </row>
    <row r="2981" spans="1:5" ht="12">
      <c r="A2981" s="2">
        <f>A2980+1</f>
        <v>2980</v>
      </c>
      <c r="B2981" s="2">
        <v>702524153</v>
      </c>
      <c r="C2981" s="3" t="s">
        <v>5357</v>
      </c>
      <c r="D2981" s="2" t="s">
        <v>23</v>
      </c>
      <c r="E2981" s="6">
        <v>539138202507</v>
      </c>
    </row>
    <row r="2982" spans="1:5" ht="12">
      <c r="A2982" s="2">
        <f>A2981+1</f>
        <v>2981</v>
      </c>
      <c r="B2982" s="2">
        <v>706356529</v>
      </c>
      <c r="C2982" s="3" t="s">
        <v>4871</v>
      </c>
      <c r="D2982" s="2" t="s">
        <v>3</v>
      </c>
      <c r="E2982" s="6">
        <v>679721817457</v>
      </c>
    </row>
    <row r="2983" spans="1:5" ht="12">
      <c r="A2983" s="2">
        <f>A2982+1</f>
        <v>2982</v>
      </c>
      <c r="B2983" s="2">
        <v>700878690</v>
      </c>
      <c r="C2983" s="3" t="s">
        <v>4698</v>
      </c>
      <c r="D2983" s="2" t="s">
        <v>34</v>
      </c>
      <c r="E2983" s="6">
        <v>116688862627</v>
      </c>
    </row>
    <row r="2984" spans="1:5" ht="12">
      <c r="A2984" s="2">
        <f>A2983+1</f>
        <v>2983</v>
      </c>
      <c r="B2984" s="2">
        <v>700768153</v>
      </c>
      <c r="C2984" s="3" t="s">
        <v>451</v>
      </c>
      <c r="D2984" s="2" t="s">
        <v>36</v>
      </c>
      <c r="E2984" s="6">
        <v>760481195711</v>
      </c>
    </row>
    <row r="2985" spans="1:5" ht="12">
      <c r="A2985" s="2">
        <f>A2984+1</f>
        <v>2984</v>
      </c>
      <c r="B2985" s="2">
        <v>700768153</v>
      </c>
      <c r="C2985" s="3" t="s">
        <v>451</v>
      </c>
      <c r="D2985" s="2" t="s">
        <v>36</v>
      </c>
      <c r="E2985" s="6">
        <v>500591737335</v>
      </c>
    </row>
    <row r="2986" spans="1:5" ht="12">
      <c r="A2986" s="2">
        <f>A2985+1</f>
        <v>2985</v>
      </c>
      <c r="B2986" s="2">
        <v>706037917</v>
      </c>
      <c r="C2986" s="3" t="s">
        <v>896</v>
      </c>
      <c r="D2986" s="2" t="s">
        <v>35</v>
      </c>
      <c r="E2986" s="6">
        <v>259319640889</v>
      </c>
    </row>
    <row r="2987" spans="1:5" ht="12">
      <c r="A2987" s="2">
        <f>A2986+1</f>
        <v>2986</v>
      </c>
      <c r="B2987" s="2">
        <v>707300752</v>
      </c>
      <c r="C2987" s="3" t="s">
        <v>3653</v>
      </c>
      <c r="D2987" s="2" t="s">
        <v>1253</v>
      </c>
      <c r="E2987" s="6">
        <v>168266979715</v>
      </c>
    </row>
    <row r="2988" spans="1:5" ht="12">
      <c r="A2988" s="2">
        <f>A2987+1</f>
        <v>2987</v>
      </c>
      <c r="B2988" s="2">
        <v>706496485</v>
      </c>
      <c r="C2988" s="3" t="s">
        <v>3764</v>
      </c>
      <c r="D2988" s="2" t="s">
        <v>3765</v>
      </c>
      <c r="E2988" s="6">
        <v>232255784651</v>
      </c>
    </row>
    <row r="2989" spans="1:5" ht="12">
      <c r="A2989" s="2">
        <f>A2988+1</f>
        <v>2988</v>
      </c>
      <c r="B2989" s="2">
        <v>707283265</v>
      </c>
      <c r="C2989" s="3" t="s">
        <v>3116</v>
      </c>
      <c r="D2989" s="2" t="s">
        <v>1405</v>
      </c>
      <c r="E2989" s="6">
        <v>741377768088</v>
      </c>
    </row>
    <row r="2990" spans="1:5" ht="12">
      <c r="A2990" s="2">
        <f>A2989+1</f>
        <v>2989</v>
      </c>
      <c r="B2990" s="2">
        <v>820234892</v>
      </c>
      <c r="C2990" s="3" t="s">
        <v>5710</v>
      </c>
      <c r="D2990" s="2" t="s">
        <v>2184</v>
      </c>
      <c r="E2990" s="6">
        <v>719393882515</v>
      </c>
    </row>
    <row r="2991" spans="1:5" ht="12">
      <c r="A2991" s="2">
        <f>A2990+1</f>
        <v>2990</v>
      </c>
      <c r="B2991" s="2">
        <v>707601959</v>
      </c>
      <c r="C2991" s="3" t="s">
        <v>1181</v>
      </c>
      <c r="D2991" s="2" t="s">
        <v>319</v>
      </c>
      <c r="E2991" s="6">
        <v>376381036767</v>
      </c>
    </row>
    <row r="2992" spans="1:5" ht="12">
      <c r="A2992" s="2">
        <f>A2991+1</f>
        <v>2991</v>
      </c>
      <c r="B2992" s="2">
        <v>2444937</v>
      </c>
      <c r="C2992" s="3" t="s">
        <v>1182</v>
      </c>
      <c r="D2992" s="2" t="s">
        <v>1183</v>
      </c>
      <c r="E2992" s="6">
        <v>146797366211</v>
      </c>
    </row>
    <row r="2993" spans="1:5" ht="12">
      <c r="A2993" s="2">
        <f>A2992+1</f>
        <v>2992</v>
      </c>
      <c r="B2993" s="2">
        <v>703355949</v>
      </c>
      <c r="C2993" s="3" t="s">
        <v>4559</v>
      </c>
      <c r="D2993" s="2" t="s">
        <v>511</v>
      </c>
      <c r="E2993" s="6">
        <v>235349313287</v>
      </c>
    </row>
    <row r="2994" spans="1:5" ht="12">
      <c r="A2994" s="2">
        <f>A2993+1</f>
        <v>2993</v>
      </c>
      <c r="B2994" s="2">
        <v>700812708</v>
      </c>
      <c r="C2994" s="3" t="s">
        <v>5292</v>
      </c>
      <c r="D2994" s="2" t="s">
        <v>352</v>
      </c>
      <c r="E2994" s="6">
        <v>668864095914</v>
      </c>
    </row>
    <row r="2995" spans="1:5" ht="12">
      <c r="A2995" s="2">
        <f>A2994+1</f>
        <v>2994</v>
      </c>
      <c r="B2995" s="2">
        <v>705071773</v>
      </c>
      <c r="C2995" s="3" t="s">
        <v>3855</v>
      </c>
      <c r="D2995" s="2" t="s">
        <v>36</v>
      </c>
      <c r="E2995" s="6">
        <v>700400856709</v>
      </c>
    </row>
    <row r="2996" spans="1:5" ht="12">
      <c r="A2996" s="2">
        <f>A2995+1</f>
        <v>2995</v>
      </c>
      <c r="B2996" s="2">
        <v>705071773</v>
      </c>
      <c r="C2996" s="3" t="s">
        <v>3855</v>
      </c>
      <c r="D2996" s="2" t="s">
        <v>36</v>
      </c>
      <c r="E2996" s="6">
        <v>691566623072</v>
      </c>
    </row>
    <row r="2997" spans="1:5" ht="12">
      <c r="A2997" s="2">
        <f>A2996+1</f>
        <v>2996</v>
      </c>
      <c r="B2997" s="2">
        <v>860002141</v>
      </c>
      <c r="C2997" s="3" t="s">
        <v>2002</v>
      </c>
      <c r="D2997" s="2" t="s">
        <v>2003</v>
      </c>
      <c r="E2997" s="6">
        <v>112326173572</v>
      </c>
    </row>
    <row r="2998" spans="1:5" ht="12">
      <c r="A2998" s="2">
        <f>A2997+1</f>
        <v>2997</v>
      </c>
      <c r="B2998" s="2">
        <v>706223536</v>
      </c>
      <c r="C2998" s="3" t="s">
        <v>3894</v>
      </c>
      <c r="D2998" s="2" t="s">
        <v>78</v>
      </c>
      <c r="E2998" s="6">
        <v>373821777494</v>
      </c>
    </row>
    <row r="2999" spans="1:5" ht="12">
      <c r="A2999" s="2">
        <f>A2998+1</f>
        <v>2998</v>
      </c>
      <c r="B2999" s="2">
        <v>707718019</v>
      </c>
      <c r="C2999" s="3" t="s">
        <v>3690</v>
      </c>
      <c r="D2999" s="2" t="s">
        <v>3281</v>
      </c>
      <c r="E2999" s="6">
        <v>569543126658</v>
      </c>
    </row>
    <row r="3000" spans="1:5" ht="12">
      <c r="A3000" s="2">
        <f>A2999+1</f>
        <v>2999</v>
      </c>
      <c r="B3000" s="2">
        <v>705104292</v>
      </c>
      <c r="C3000" s="3" t="s">
        <v>3727</v>
      </c>
      <c r="D3000" s="2" t="s">
        <v>3728</v>
      </c>
      <c r="E3000" s="6">
        <v>980551159640</v>
      </c>
    </row>
    <row r="3001" spans="1:5" ht="12">
      <c r="A3001" s="2">
        <f>A3000+1</f>
        <v>3000</v>
      </c>
      <c r="B3001" s="2">
        <v>707316299</v>
      </c>
      <c r="C3001" s="3" t="s">
        <v>3508</v>
      </c>
      <c r="D3001" s="2" t="s">
        <v>3509</v>
      </c>
      <c r="E3001" s="6">
        <v>933509187389</v>
      </c>
    </row>
    <row r="3002" spans="1:5" ht="12">
      <c r="A3002" s="2">
        <f>A3001+1</f>
        <v>3001</v>
      </c>
      <c r="B3002" s="2">
        <v>314549</v>
      </c>
      <c r="C3002" s="3" t="s">
        <v>2677</v>
      </c>
      <c r="D3002" s="2" t="s">
        <v>214</v>
      </c>
      <c r="E3002" s="6">
        <v>826680444657</v>
      </c>
    </row>
    <row r="3003" spans="1:5" ht="12">
      <c r="A3003" s="2">
        <f>A3002+1</f>
        <v>3002</v>
      </c>
      <c r="B3003" s="2">
        <v>752893</v>
      </c>
      <c r="C3003" s="3" t="s">
        <v>2347</v>
      </c>
      <c r="D3003" s="2" t="s">
        <v>2348</v>
      </c>
      <c r="E3003" s="6">
        <v>148778910344</v>
      </c>
    </row>
    <row r="3004" spans="1:5" ht="12">
      <c r="A3004" s="2">
        <f>A3003+1</f>
        <v>3003</v>
      </c>
      <c r="B3004" s="2">
        <v>707409278</v>
      </c>
      <c r="C3004" s="3" t="s">
        <v>3121</v>
      </c>
      <c r="D3004" s="2" t="s">
        <v>22</v>
      </c>
      <c r="E3004" s="6">
        <v>286346231257</v>
      </c>
    </row>
    <row r="3005" spans="1:5" ht="12">
      <c r="A3005" s="2">
        <f>A3004+1</f>
        <v>3004</v>
      </c>
      <c r="B3005" s="2">
        <v>705933230</v>
      </c>
      <c r="C3005" s="3" t="s">
        <v>2024</v>
      </c>
      <c r="D3005" s="2" t="s">
        <v>2025</v>
      </c>
      <c r="E3005" s="6">
        <v>331241588350</v>
      </c>
    </row>
    <row r="3006" spans="1:5" ht="12">
      <c r="A3006" s="2">
        <f>A3005+1</f>
        <v>3005</v>
      </c>
      <c r="B3006" s="2">
        <v>1312794</v>
      </c>
      <c r="C3006" s="3" t="s">
        <v>6218</v>
      </c>
      <c r="D3006" s="2" t="s">
        <v>36</v>
      </c>
      <c r="E3006" s="6">
        <v>581765465429</v>
      </c>
    </row>
    <row r="3007" spans="1:5" ht="12">
      <c r="A3007" s="2">
        <f>A3006+1</f>
        <v>3006</v>
      </c>
      <c r="B3007" s="2">
        <v>707442033</v>
      </c>
      <c r="C3007" s="3" t="s">
        <v>2807</v>
      </c>
      <c r="D3007" s="2" t="s">
        <v>756</v>
      </c>
      <c r="E3007" s="6">
        <v>782665777783</v>
      </c>
    </row>
    <row r="3008" spans="1:5" ht="12">
      <c r="A3008" s="2">
        <f>A3007+1</f>
        <v>3007</v>
      </c>
      <c r="B3008" s="2">
        <v>707415300</v>
      </c>
      <c r="C3008" s="3" t="s">
        <v>4353</v>
      </c>
      <c r="D3008" s="2" t="s">
        <v>348</v>
      </c>
      <c r="E3008" s="6">
        <v>487282017451</v>
      </c>
    </row>
    <row r="3009" spans="1:5" ht="12">
      <c r="A3009" s="2">
        <f>A3008+1</f>
        <v>3008</v>
      </c>
      <c r="B3009" s="2">
        <v>705200204</v>
      </c>
      <c r="C3009" s="3" t="s">
        <v>3513</v>
      </c>
      <c r="D3009" s="2" t="s">
        <v>76</v>
      </c>
      <c r="E3009" s="6">
        <v>905255541429</v>
      </c>
    </row>
    <row r="3010" spans="1:5" ht="12">
      <c r="A3010" s="2">
        <f>A3009+1</f>
        <v>3009</v>
      </c>
      <c r="B3010" s="2">
        <v>706858025</v>
      </c>
      <c r="C3010" s="3" t="s">
        <v>1482</v>
      </c>
      <c r="D3010" s="2" t="s">
        <v>87</v>
      </c>
      <c r="E3010" s="6">
        <v>683364282149</v>
      </c>
    </row>
    <row r="3011" spans="1:5" ht="12">
      <c r="A3011" s="2">
        <f>A3010+1</f>
        <v>3010</v>
      </c>
      <c r="B3011" s="2">
        <v>707417071</v>
      </c>
      <c r="C3011" s="3" t="s">
        <v>4543</v>
      </c>
      <c r="D3011" s="2" t="s">
        <v>2020</v>
      </c>
      <c r="E3011" s="6">
        <v>809301053647</v>
      </c>
    </row>
    <row r="3012" spans="1:5" ht="12">
      <c r="A3012" s="2">
        <f>A3011+1</f>
        <v>3011</v>
      </c>
      <c r="B3012" s="2">
        <v>707616856</v>
      </c>
      <c r="C3012" s="3" t="s">
        <v>582</v>
      </c>
      <c r="D3012" s="2" t="s">
        <v>96</v>
      </c>
      <c r="E3012" s="6">
        <v>923022662902</v>
      </c>
    </row>
    <row r="3013" spans="1:5" ht="12">
      <c r="A3013" s="2">
        <f>A3012+1</f>
        <v>3012</v>
      </c>
      <c r="B3013" s="2">
        <v>706780839</v>
      </c>
      <c r="C3013" s="3" t="s">
        <v>6318</v>
      </c>
      <c r="D3013" s="2" t="s">
        <v>23</v>
      </c>
      <c r="E3013" s="6">
        <v>116773729483</v>
      </c>
    </row>
    <row r="3014" spans="1:5" ht="12">
      <c r="A3014" s="2">
        <f>A3013+1</f>
        <v>3013</v>
      </c>
      <c r="B3014" s="2">
        <v>707218421</v>
      </c>
      <c r="C3014" s="3" t="s">
        <v>4977</v>
      </c>
      <c r="D3014" s="2" t="s">
        <v>105</v>
      </c>
      <c r="E3014" s="6">
        <v>357598709914</v>
      </c>
    </row>
    <row r="3015" spans="1:5" ht="12">
      <c r="A3015" s="2">
        <f>A3014+1</f>
        <v>3014</v>
      </c>
      <c r="B3015" s="2">
        <v>707806871</v>
      </c>
      <c r="C3015" s="3" t="s">
        <v>4763</v>
      </c>
      <c r="D3015" s="2" t="s">
        <v>4447</v>
      </c>
      <c r="E3015" s="6">
        <v>571546510011</v>
      </c>
    </row>
    <row r="3016" spans="1:5" ht="12">
      <c r="A3016" s="2">
        <f>A3015+1</f>
        <v>3015</v>
      </c>
      <c r="B3016" s="2">
        <v>705948224</v>
      </c>
      <c r="C3016" s="3" t="s">
        <v>4859</v>
      </c>
      <c r="D3016" s="2" t="s">
        <v>1231</v>
      </c>
      <c r="E3016" s="6">
        <v>472984927855</v>
      </c>
    </row>
    <row r="3017" spans="1:5" ht="12">
      <c r="A3017" s="2">
        <f>A3016+1</f>
        <v>3016</v>
      </c>
      <c r="B3017" s="2">
        <v>707980846</v>
      </c>
      <c r="C3017" s="3" t="s">
        <v>2633</v>
      </c>
      <c r="D3017" s="2" t="s">
        <v>670</v>
      </c>
      <c r="E3017" s="6">
        <v>145800992465</v>
      </c>
    </row>
    <row r="3018" spans="1:5" ht="12">
      <c r="A3018" s="2">
        <f>A3017+1</f>
        <v>3017</v>
      </c>
      <c r="B3018" s="2">
        <v>708043300</v>
      </c>
      <c r="C3018" s="3" t="s">
        <v>6266</v>
      </c>
      <c r="D3018" s="2" t="s">
        <v>1909</v>
      </c>
      <c r="E3018" s="6">
        <v>839080465972</v>
      </c>
    </row>
    <row r="3019" spans="1:5" ht="12">
      <c r="A3019" s="2">
        <f>A3018+1</f>
        <v>3018</v>
      </c>
      <c r="B3019" s="2">
        <v>707806600</v>
      </c>
      <c r="C3019" s="3" t="s">
        <v>5639</v>
      </c>
      <c r="D3019" s="2" t="s">
        <v>87</v>
      </c>
      <c r="E3019" s="6">
        <v>605714520988</v>
      </c>
    </row>
    <row r="3020" spans="1:5" ht="12">
      <c r="A3020" s="2">
        <f>A3019+1</f>
        <v>3019</v>
      </c>
      <c r="B3020" s="2">
        <v>704876515</v>
      </c>
      <c r="C3020" s="3" t="s">
        <v>5473</v>
      </c>
      <c r="D3020" s="2" t="s">
        <v>96</v>
      </c>
      <c r="E3020" s="6">
        <v>319254114088</v>
      </c>
    </row>
    <row r="3021" spans="1:5" ht="12">
      <c r="A3021" s="2">
        <f>A3020+1</f>
        <v>3020</v>
      </c>
      <c r="B3021" s="2">
        <v>704935240</v>
      </c>
      <c r="C3021" s="3" t="s">
        <v>1204</v>
      </c>
      <c r="D3021" s="2" t="s">
        <v>1205</v>
      </c>
      <c r="E3021" s="6">
        <v>482996532086</v>
      </c>
    </row>
    <row r="3022" spans="1:5" ht="12">
      <c r="A3022" s="2">
        <f>A3021+1</f>
        <v>3021</v>
      </c>
      <c r="B3022" s="2">
        <v>704816798</v>
      </c>
      <c r="C3022" s="3" t="s">
        <v>1925</v>
      </c>
      <c r="D3022" s="2" t="s">
        <v>151</v>
      </c>
      <c r="E3022" s="6">
        <v>610271759026</v>
      </c>
    </row>
    <row r="3023" spans="1:5" ht="12">
      <c r="A3023" s="2">
        <f>A3022+1</f>
        <v>3022</v>
      </c>
      <c r="B3023" s="2">
        <v>706062635</v>
      </c>
      <c r="C3023" s="3" t="s">
        <v>2706</v>
      </c>
      <c r="D3023" s="2" t="s">
        <v>1072</v>
      </c>
      <c r="E3023" s="6">
        <v>304238112229</v>
      </c>
    </row>
    <row r="3024" spans="1:5" ht="12">
      <c r="A3024" s="2">
        <f>A3023+1</f>
        <v>3023</v>
      </c>
      <c r="B3024" s="2">
        <v>706648101</v>
      </c>
      <c r="C3024" s="3" t="s">
        <v>1345</v>
      </c>
      <c r="D3024" s="2" t="s">
        <v>1346</v>
      </c>
      <c r="E3024" s="6">
        <v>405992639640</v>
      </c>
    </row>
    <row r="3025" spans="1:5" ht="12">
      <c r="A3025" s="2">
        <f>A3024+1</f>
        <v>3024</v>
      </c>
      <c r="B3025" s="2">
        <v>706855075</v>
      </c>
      <c r="C3025" s="3" t="s">
        <v>910</v>
      </c>
      <c r="D3025" s="2" t="s">
        <v>733</v>
      </c>
      <c r="E3025" s="6">
        <v>512409978604</v>
      </c>
    </row>
    <row r="3026" spans="1:5" ht="12">
      <c r="A3026" s="2">
        <f>A3025+1</f>
        <v>3025</v>
      </c>
      <c r="B3026" s="2">
        <v>706676136</v>
      </c>
      <c r="C3026" s="3" t="s">
        <v>4445</v>
      </c>
      <c r="D3026" s="2" t="s">
        <v>87</v>
      </c>
      <c r="E3026" s="6">
        <v>726272237762</v>
      </c>
    </row>
    <row r="3027" spans="1:5" ht="12">
      <c r="A3027" s="2">
        <f>A3026+1</f>
        <v>3026</v>
      </c>
      <c r="B3027" s="2">
        <v>707344817</v>
      </c>
      <c r="C3027" s="3" t="s">
        <v>4426</v>
      </c>
      <c r="D3027" s="2" t="s">
        <v>381</v>
      </c>
      <c r="E3027" s="6">
        <v>124938577669</v>
      </c>
    </row>
    <row r="3028" spans="1:5" ht="12">
      <c r="A3028" s="2">
        <f>A3027+1</f>
        <v>3027</v>
      </c>
      <c r="B3028" s="2">
        <v>2462052</v>
      </c>
      <c r="C3028" s="3" t="s">
        <v>5095</v>
      </c>
      <c r="D3028" s="2" t="s">
        <v>5096</v>
      </c>
      <c r="E3028" s="6">
        <v>685593990610</v>
      </c>
    </row>
    <row r="3029" spans="1:5" ht="12">
      <c r="A3029" s="2">
        <f>A3028+1</f>
        <v>3028</v>
      </c>
      <c r="B3029" s="2">
        <v>701639378</v>
      </c>
      <c r="C3029" s="3" t="s">
        <v>3231</v>
      </c>
      <c r="D3029" s="2" t="s">
        <v>100</v>
      </c>
      <c r="E3029" s="6">
        <v>138243094378</v>
      </c>
    </row>
    <row r="3030" spans="1:5" ht="12">
      <c r="A3030" s="2">
        <f>A3029+1</f>
        <v>3029</v>
      </c>
      <c r="B3030" s="2">
        <v>701937501</v>
      </c>
      <c r="C3030" s="3" t="s">
        <v>902</v>
      </c>
      <c r="D3030" s="2" t="s">
        <v>774</v>
      </c>
      <c r="E3030" s="6">
        <v>953012568134</v>
      </c>
    </row>
    <row r="3031" spans="1:5" ht="12">
      <c r="A3031" s="2">
        <f>A3030+1</f>
        <v>3030</v>
      </c>
      <c r="B3031" s="2">
        <v>703865434</v>
      </c>
      <c r="C3031" s="3" t="s">
        <v>4683</v>
      </c>
      <c r="D3031" s="2" t="s">
        <v>3841</v>
      </c>
      <c r="E3031" s="6">
        <v>976603182083</v>
      </c>
    </row>
    <row r="3032" spans="1:5" ht="12">
      <c r="A3032" s="2">
        <f>A3031+1</f>
        <v>3031</v>
      </c>
      <c r="B3032" s="2">
        <v>352888</v>
      </c>
      <c r="C3032" s="3" t="s">
        <v>4969</v>
      </c>
      <c r="D3032" s="2" t="s">
        <v>4970</v>
      </c>
      <c r="E3032" s="6">
        <v>366669760262</v>
      </c>
    </row>
    <row r="3033" spans="1:5" ht="12">
      <c r="A3033" s="2">
        <f>A3032+1</f>
        <v>3032</v>
      </c>
      <c r="B3033" s="2">
        <v>705697415</v>
      </c>
      <c r="C3033" s="3" t="s">
        <v>328</v>
      </c>
      <c r="D3033" s="2" t="s">
        <v>329</v>
      </c>
      <c r="E3033" s="6">
        <v>254004968668</v>
      </c>
    </row>
    <row r="3034" spans="1:5" ht="12">
      <c r="A3034" s="2">
        <f>A3033+1</f>
        <v>3033</v>
      </c>
      <c r="B3034" s="2">
        <v>703834729</v>
      </c>
      <c r="C3034" s="3" t="s">
        <v>4572</v>
      </c>
      <c r="D3034" s="2" t="s">
        <v>58</v>
      </c>
      <c r="E3034" s="6">
        <v>823931239182</v>
      </c>
    </row>
    <row r="3035" spans="1:5" ht="12">
      <c r="A3035" s="2">
        <f>A3034+1</f>
        <v>3034</v>
      </c>
      <c r="B3035" s="2">
        <v>706776665</v>
      </c>
      <c r="C3035" s="3" t="s">
        <v>1830</v>
      </c>
      <c r="D3035" s="2" t="s">
        <v>134</v>
      </c>
      <c r="E3035" s="6">
        <v>351243792602</v>
      </c>
    </row>
    <row r="3036" spans="1:5" ht="12">
      <c r="A3036" s="2">
        <f>A3035+1</f>
        <v>3035</v>
      </c>
      <c r="B3036" s="2">
        <v>1812471</v>
      </c>
      <c r="C3036" s="3" t="s">
        <v>844</v>
      </c>
      <c r="D3036" s="2" t="s">
        <v>2</v>
      </c>
      <c r="E3036" s="6">
        <v>481780650200</v>
      </c>
    </row>
    <row r="3037" spans="1:5" ht="12">
      <c r="A3037" s="2">
        <f>A3036+1</f>
        <v>3036</v>
      </c>
      <c r="B3037" s="2">
        <v>706769207</v>
      </c>
      <c r="C3037" s="3" t="s">
        <v>2668</v>
      </c>
      <c r="D3037" s="2" t="s">
        <v>491</v>
      </c>
      <c r="E3037" s="6">
        <v>840961158976</v>
      </c>
    </row>
    <row r="3038" spans="1:5" ht="12">
      <c r="A3038" s="2">
        <f>A3037+1</f>
        <v>3037</v>
      </c>
      <c r="B3038" s="2">
        <v>705957231</v>
      </c>
      <c r="C3038" s="3" t="s">
        <v>5204</v>
      </c>
      <c r="D3038" s="2" t="s">
        <v>1367</v>
      </c>
      <c r="E3038" s="6">
        <v>511176383248</v>
      </c>
    </row>
    <row r="3039" spans="1:5" ht="12">
      <c r="A3039" s="2">
        <f>A3038+1</f>
        <v>3038</v>
      </c>
      <c r="B3039" s="2">
        <v>140094</v>
      </c>
      <c r="C3039" s="3" t="s">
        <v>3209</v>
      </c>
      <c r="D3039" s="2" t="s">
        <v>110</v>
      </c>
      <c r="E3039" s="6">
        <v>968891089873</v>
      </c>
    </row>
    <row r="3040" spans="1:5" ht="12">
      <c r="A3040" s="2">
        <f>A3039+1</f>
        <v>3039</v>
      </c>
      <c r="B3040" s="2">
        <v>701691447</v>
      </c>
      <c r="C3040" s="3" t="s">
        <v>4288</v>
      </c>
      <c r="D3040" s="2" t="s">
        <v>115</v>
      </c>
      <c r="E3040" s="6">
        <v>706374305704</v>
      </c>
    </row>
    <row r="3041" spans="1:5" ht="12">
      <c r="A3041" s="2">
        <f>A3040+1</f>
        <v>3040</v>
      </c>
      <c r="B3041" s="2">
        <v>707130325</v>
      </c>
      <c r="C3041" s="3" t="s">
        <v>1349</v>
      </c>
      <c r="D3041" s="2" t="s">
        <v>372</v>
      </c>
      <c r="E3041" s="6">
        <v>880009210061</v>
      </c>
    </row>
    <row r="3042" spans="1:5" ht="12">
      <c r="A3042" s="2">
        <f>A3041+1</f>
        <v>3041</v>
      </c>
      <c r="B3042" s="2">
        <v>704452742</v>
      </c>
      <c r="C3042" s="3" t="s">
        <v>2408</v>
      </c>
      <c r="E3042" s="6">
        <v>386925315916</v>
      </c>
    </row>
    <row r="3043" spans="1:5" ht="12">
      <c r="A3043" s="2">
        <f>A3042+1</f>
        <v>3042</v>
      </c>
      <c r="B3043" s="2">
        <v>110518435</v>
      </c>
      <c r="C3043" s="3" t="s">
        <v>4620</v>
      </c>
      <c r="D3043" s="2" t="s">
        <v>36</v>
      </c>
      <c r="E3043" s="6">
        <v>686493648833</v>
      </c>
    </row>
    <row r="3044" spans="1:5" ht="12">
      <c r="A3044" s="2">
        <f>A3043+1</f>
        <v>3043</v>
      </c>
      <c r="B3044" s="2">
        <v>707479496</v>
      </c>
      <c r="C3044" s="3" t="s">
        <v>5745</v>
      </c>
      <c r="D3044" s="2" t="s">
        <v>2704</v>
      </c>
      <c r="E3044" s="6">
        <v>810031022952</v>
      </c>
    </row>
    <row r="3045" spans="1:5" ht="12">
      <c r="A3045" s="2">
        <f>A3044+1</f>
        <v>3044</v>
      </c>
      <c r="B3045" s="2">
        <v>703417779</v>
      </c>
      <c r="C3045" s="3" t="s">
        <v>2073</v>
      </c>
      <c r="D3045" s="2" t="s">
        <v>2074</v>
      </c>
      <c r="E3045" s="6">
        <v>980306180628</v>
      </c>
    </row>
    <row r="3046" spans="1:5" ht="12">
      <c r="A3046" s="2">
        <f>A3045+1</f>
        <v>3045</v>
      </c>
      <c r="B3046" s="2">
        <v>702679512</v>
      </c>
      <c r="C3046" s="3" t="s">
        <v>5197</v>
      </c>
      <c r="D3046" s="2" t="s">
        <v>5198</v>
      </c>
      <c r="E3046" s="6">
        <v>763143500069</v>
      </c>
    </row>
    <row r="3047" spans="1:5" ht="12">
      <c r="A3047" s="2">
        <f>A3046+1</f>
        <v>3046</v>
      </c>
      <c r="B3047" s="2">
        <v>703307801</v>
      </c>
      <c r="C3047" s="3" t="s">
        <v>1826</v>
      </c>
      <c r="D3047" s="2" t="s">
        <v>1827</v>
      </c>
      <c r="E3047" s="6">
        <v>522071680822</v>
      </c>
    </row>
    <row r="3048" spans="1:5" ht="12">
      <c r="A3048" s="2">
        <f>A3047+1</f>
        <v>3047</v>
      </c>
      <c r="B3048" s="2">
        <v>707402911</v>
      </c>
      <c r="C3048" s="3" t="s">
        <v>959</v>
      </c>
      <c r="D3048" s="2" t="s">
        <v>76</v>
      </c>
      <c r="E3048" s="6">
        <v>490727654638</v>
      </c>
    </row>
    <row r="3049" spans="1:5" ht="12">
      <c r="A3049" s="2">
        <f>A3048+1</f>
        <v>3048</v>
      </c>
      <c r="B3049" s="2">
        <v>701530514</v>
      </c>
      <c r="C3049" s="3" t="s">
        <v>5502</v>
      </c>
      <c r="D3049" s="2" t="s">
        <v>1124</v>
      </c>
      <c r="E3049" s="6">
        <v>454091840207</v>
      </c>
    </row>
    <row r="3050" spans="1:5" ht="12">
      <c r="A3050" s="2">
        <f>A3049+1</f>
        <v>3049</v>
      </c>
      <c r="B3050" s="2">
        <v>701524819</v>
      </c>
      <c r="C3050" s="3" t="s">
        <v>4734</v>
      </c>
      <c r="D3050" s="2" t="s">
        <v>230</v>
      </c>
      <c r="E3050" s="6">
        <v>875978936134</v>
      </c>
    </row>
    <row r="3051" spans="1:5" ht="12">
      <c r="A3051" s="2">
        <f>A3050+1</f>
        <v>3050</v>
      </c>
      <c r="B3051" s="2">
        <v>702607496</v>
      </c>
      <c r="C3051" s="3" t="s">
        <v>5677</v>
      </c>
      <c r="D3051" s="2" t="s">
        <v>562</v>
      </c>
      <c r="E3051" s="6">
        <v>476531531225</v>
      </c>
    </row>
    <row r="3052" spans="1:5" ht="12">
      <c r="A3052" s="2">
        <f>A3051+1</f>
        <v>3051</v>
      </c>
      <c r="B3052" s="2">
        <v>703476555</v>
      </c>
      <c r="C3052" s="3" t="s">
        <v>1249</v>
      </c>
      <c r="D3052" s="2" t="s">
        <v>683</v>
      </c>
      <c r="E3052" s="6">
        <v>244104411989</v>
      </c>
    </row>
    <row r="3053" spans="1:5" ht="12">
      <c r="A3053" s="2">
        <f>A3052+1</f>
        <v>3052</v>
      </c>
      <c r="B3053" s="2">
        <v>705085070</v>
      </c>
      <c r="C3053" s="3" t="s">
        <v>1865</v>
      </c>
      <c r="D3053" s="2" t="s">
        <v>101</v>
      </c>
      <c r="E3053" s="6">
        <v>673735367933</v>
      </c>
    </row>
    <row r="3054" spans="1:5" ht="12">
      <c r="A3054" s="2">
        <f>A3053+1</f>
        <v>3053</v>
      </c>
      <c r="B3054" s="2">
        <v>2112044</v>
      </c>
      <c r="C3054" s="3" t="s">
        <v>5293</v>
      </c>
      <c r="D3054" s="2" t="s">
        <v>134</v>
      </c>
      <c r="E3054" s="6">
        <v>910437948149</v>
      </c>
    </row>
    <row r="3055" spans="1:5" ht="12">
      <c r="A3055" s="2">
        <f>A3054+1</f>
        <v>3054</v>
      </c>
      <c r="B3055" s="2">
        <v>703385475</v>
      </c>
      <c r="C3055" s="3" t="s">
        <v>2035</v>
      </c>
      <c r="D3055" s="2" t="s">
        <v>559</v>
      </c>
      <c r="E3055" s="6">
        <v>674477329898</v>
      </c>
    </row>
    <row r="3056" spans="1:5" ht="12">
      <c r="A3056" s="2">
        <f>A3055+1</f>
        <v>3055</v>
      </c>
      <c r="B3056" s="2">
        <v>704727818</v>
      </c>
      <c r="C3056" s="3" t="s">
        <v>3505</v>
      </c>
      <c r="D3056" s="2" t="s">
        <v>3506</v>
      </c>
      <c r="E3056" s="6">
        <v>801302206224</v>
      </c>
    </row>
    <row r="3057" spans="1:5" ht="12">
      <c r="A3057" s="2">
        <f>A3056+1</f>
        <v>3056</v>
      </c>
      <c r="B3057" s="2">
        <v>770331110</v>
      </c>
      <c r="C3057" s="3" t="s">
        <v>1187</v>
      </c>
      <c r="D3057" s="2" t="s">
        <v>36</v>
      </c>
      <c r="E3057" s="6">
        <v>999603110392</v>
      </c>
    </row>
    <row r="3058" spans="1:5" ht="12">
      <c r="A3058" s="2">
        <f>A3057+1</f>
        <v>3057</v>
      </c>
      <c r="B3058" s="2">
        <v>707825906</v>
      </c>
      <c r="C3058" s="3" t="s">
        <v>3112</v>
      </c>
      <c r="D3058" s="2" t="s">
        <v>2650</v>
      </c>
      <c r="E3058" s="6">
        <v>476202397190</v>
      </c>
    </row>
    <row r="3059" spans="1:5" ht="12">
      <c r="A3059" s="2">
        <f>A3058+1</f>
        <v>3058</v>
      </c>
      <c r="B3059" s="2">
        <v>705819821</v>
      </c>
      <c r="C3059" s="3" t="s">
        <v>1226</v>
      </c>
      <c r="D3059" s="2" t="s">
        <v>1227</v>
      </c>
      <c r="E3059" s="6">
        <v>271692509618</v>
      </c>
    </row>
    <row r="3060" spans="1:5" ht="12">
      <c r="A3060" s="2">
        <f>A3059+1</f>
        <v>3059</v>
      </c>
      <c r="B3060" s="2">
        <v>1066454</v>
      </c>
      <c r="C3060" s="3" t="s">
        <v>4943</v>
      </c>
      <c r="D3060" s="2" t="s">
        <v>1172</v>
      </c>
      <c r="E3060" s="6">
        <v>755876155586</v>
      </c>
    </row>
    <row r="3061" spans="1:5" ht="12">
      <c r="A3061" s="2">
        <f>A3060+1</f>
        <v>3060</v>
      </c>
      <c r="B3061" s="2">
        <v>704033167</v>
      </c>
      <c r="C3061" s="3" t="s">
        <v>3860</v>
      </c>
      <c r="D3061" s="2" t="s">
        <v>23</v>
      </c>
      <c r="E3061" s="6">
        <v>836629643894</v>
      </c>
    </row>
    <row r="3062" spans="1:5" ht="12">
      <c r="A3062" s="2">
        <f>A3061+1</f>
        <v>3061</v>
      </c>
      <c r="B3062" s="2">
        <v>706838876</v>
      </c>
      <c r="C3062" s="3" t="s">
        <v>6009</v>
      </c>
      <c r="D3062" s="2" t="s">
        <v>23</v>
      </c>
      <c r="E3062" s="6">
        <v>334698541904</v>
      </c>
    </row>
    <row r="3063" spans="1:5" ht="12">
      <c r="A3063" s="2">
        <f>A3062+1</f>
        <v>3062</v>
      </c>
      <c r="B3063" s="2">
        <v>707140808</v>
      </c>
      <c r="C3063" s="3" t="s">
        <v>4632</v>
      </c>
      <c r="D3063" s="2" t="s">
        <v>2696</v>
      </c>
      <c r="E3063" s="6">
        <v>672860552995</v>
      </c>
    </row>
    <row r="3064" spans="1:5" ht="12">
      <c r="A3064" s="2">
        <f>A3063+1</f>
        <v>3063</v>
      </c>
      <c r="B3064" s="2">
        <v>708000881</v>
      </c>
      <c r="C3064" s="3" t="s">
        <v>1219</v>
      </c>
      <c r="D3064" s="2" t="s">
        <v>154</v>
      </c>
      <c r="E3064" s="6">
        <v>217925199327</v>
      </c>
    </row>
    <row r="3065" spans="1:5" ht="12">
      <c r="A3065" s="2">
        <f>A3064+1</f>
        <v>3064</v>
      </c>
      <c r="B3065" s="2">
        <v>704820000</v>
      </c>
      <c r="C3065" s="3" t="s">
        <v>2371</v>
      </c>
      <c r="D3065" s="2" t="s">
        <v>99</v>
      </c>
      <c r="E3065" s="6">
        <v>910436149837</v>
      </c>
    </row>
    <row r="3066" spans="1:5" ht="12">
      <c r="A3066" s="2">
        <f>A3065+1</f>
        <v>3065</v>
      </c>
      <c r="B3066" s="2">
        <v>704369301</v>
      </c>
      <c r="C3066" s="3" t="s">
        <v>3497</v>
      </c>
      <c r="D3066" s="2" t="s">
        <v>3498</v>
      </c>
      <c r="E3066" s="6">
        <v>970206532891</v>
      </c>
    </row>
    <row r="3067" spans="1:5" ht="12">
      <c r="A3067" s="2">
        <f>A3066+1</f>
        <v>3066</v>
      </c>
      <c r="B3067" s="2">
        <v>706172714</v>
      </c>
      <c r="C3067" s="3" t="s">
        <v>4640</v>
      </c>
      <c r="D3067" s="2" t="s">
        <v>4641</v>
      </c>
      <c r="E3067" s="6">
        <v>196267128492</v>
      </c>
    </row>
    <row r="3068" spans="1:5" ht="12">
      <c r="A3068" s="2">
        <f>A3067+1</f>
        <v>3067</v>
      </c>
      <c r="B3068" s="2">
        <v>1087514</v>
      </c>
      <c r="C3068" s="3" t="s">
        <v>5303</v>
      </c>
      <c r="D3068" s="2" t="s">
        <v>101</v>
      </c>
      <c r="E3068" s="6">
        <v>384270466068</v>
      </c>
    </row>
    <row r="3069" spans="1:5" ht="12">
      <c r="A3069" s="2">
        <f>A3068+1</f>
        <v>3068</v>
      </c>
      <c r="B3069" s="2">
        <v>707863888</v>
      </c>
      <c r="C3069" s="3" t="s">
        <v>5127</v>
      </c>
      <c r="D3069" s="2" t="s">
        <v>5128</v>
      </c>
      <c r="E3069" s="6">
        <v>410720565349</v>
      </c>
    </row>
    <row r="3070" spans="1:5" ht="12">
      <c r="A3070" s="2">
        <f>A3069+1</f>
        <v>3069</v>
      </c>
      <c r="B3070" s="2">
        <v>707547634</v>
      </c>
      <c r="C3070" s="3" t="s">
        <v>869</v>
      </c>
      <c r="D3070" s="2" t="s">
        <v>22</v>
      </c>
      <c r="E3070" s="6">
        <v>454478932295</v>
      </c>
    </row>
    <row r="3071" spans="1:5" ht="12">
      <c r="A3071" s="2">
        <f>A3070+1</f>
        <v>3070</v>
      </c>
      <c r="B3071" s="2">
        <v>708088477</v>
      </c>
      <c r="C3071" s="3" t="s">
        <v>5312</v>
      </c>
      <c r="D3071" s="2" t="s">
        <v>2656</v>
      </c>
      <c r="E3071" s="6">
        <v>576554107053</v>
      </c>
    </row>
    <row r="3072" spans="1:5" ht="12">
      <c r="A3072" s="2">
        <f>A3071+1</f>
        <v>3071</v>
      </c>
      <c r="B3072" s="2">
        <v>707978970</v>
      </c>
      <c r="C3072" s="3" t="s">
        <v>380</v>
      </c>
      <c r="D3072" s="2" t="s">
        <v>381</v>
      </c>
      <c r="E3072" s="6">
        <v>174737281235</v>
      </c>
    </row>
    <row r="3073" spans="1:5" ht="12">
      <c r="A3073" s="2">
        <f>A3072+1</f>
        <v>3072</v>
      </c>
      <c r="B3073" s="2">
        <v>700274688</v>
      </c>
      <c r="C3073" s="3" t="s">
        <v>1790</v>
      </c>
      <c r="D3073" s="2" t="s">
        <v>68</v>
      </c>
      <c r="E3073" s="6">
        <v>574229399507</v>
      </c>
    </row>
    <row r="3074" spans="1:5" ht="12">
      <c r="A3074" s="2">
        <f>A3073+1</f>
        <v>3073</v>
      </c>
      <c r="B3074" s="2">
        <v>707772581</v>
      </c>
      <c r="C3074" s="3" t="s">
        <v>2655</v>
      </c>
      <c r="D3074" s="2" t="s">
        <v>2656</v>
      </c>
      <c r="E3074" s="6">
        <v>765588832567</v>
      </c>
    </row>
    <row r="3075" spans="1:5" ht="12">
      <c r="A3075" s="2">
        <f>A3074+1</f>
        <v>3074</v>
      </c>
      <c r="B3075" s="2">
        <v>702348434</v>
      </c>
      <c r="C3075" s="3" t="s">
        <v>2445</v>
      </c>
      <c r="D3075" s="2" t="s">
        <v>23</v>
      </c>
      <c r="E3075" s="6">
        <v>798252174559</v>
      </c>
    </row>
    <row r="3076" spans="1:5" ht="12">
      <c r="A3076" s="2">
        <f>A3075+1</f>
        <v>3075</v>
      </c>
      <c r="B3076" s="2">
        <v>700861154</v>
      </c>
      <c r="C3076" s="3" t="s">
        <v>4246</v>
      </c>
      <c r="D3076" s="2" t="s">
        <v>1423</v>
      </c>
      <c r="E3076" s="6">
        <v>308721489060</v>
      </c>
    </row>
    <row r="3077" spans="1:5" ht="12">
      <c r="A3077" s="2">
        <f>A3076+1</f>
        <v>3076</v>
      </c>
      <c r="B3077" s="2">
        <v>707164665</v>
      </c>
      <c r="C3077" s="3" t="s">
        <v>3200</v>
      </c>
      <c r="D3077" s="2" t="s">
        <v>789</v>
      </c>
      <c r="E3077" s="6">
        <v>258323875310</v>
      </c>
    </row>
    <row r="3078" spans="1:5" ht="12">
      <c r="A3078" s="2">
        <f>A3077+1</f>
        <v>3077</v>
      </c>
      <c r="B3078" s="2">
        <v>705663942</v>
      </c>
      <c r="C3078" s="3" t="s">
        <v>1224</v>
      </c>
      <c r="E3078" s="6">
        <v>110781899119</v>
      </c>
    </row>
    <row r="3079" spans="1:5" ht="12">
      <c r="A3079" s="2">
        <f>A3078+1</f>
        <v>3078</v>
      </c>
      <c r="B3079" s="2">
        <v>702027667</v>
      </c>
      <c r="C3079" s="3" t="s">
        <v>3787</v>
      </c>
      <c r="D3079" s="2" t="s">
        <v>2141</v>
      </c>
      <c r="E3079" s="6">
        <v>672940164469</v>
      </c>
    </row>
    <row r="3080" spans="1:5" ht="12">
      <c r="A3080" s="2">
        <f>A3079+1</f>
        <v>3079</v>
      </c>
      <c r="B3080" s="2">
        <v>706930576</v>
      </c>
      <c r="C3080" s="3" t="s">
        <v>1186</v>
      </c>
      <c r="D3080" s="2" t="s">
        <v>36</v>
      </c>
      <c r="E3080" s="6">
        <v>931422972268</v>
      </c>
    </row>
    <row r="3081" spans="1:5" ht="12">
      <c r="A3081" s="2">
        <f>A3080+1</f>
        <v>3080</v>
      </c>
      <c r="B3081" s="2">
        <v>20552582</v>
      </c>
      <c r="C3081" s="3" t="s">
        <v>1877</v>
      </c>
      <c r="D3081" s="2" t="s">
        <v>1878</v>
      </c>
      <c r="E3081" s="6">
        <v>797591917967</v>
      </c>
    </row>
    <row r="3082" spans="1:5" ht="12">
      <c r="A3082" s="2">
        <f>A3081+1</f>
        <v>3081</v>
      </c>
      <c r="B3082" s="2">
        <v>708044520</v>
      </c>
      <c r="C3082" s="3" t="s">
        <v>2317</v>
      </c>
      <c r="D3082" s="2" t="s">
        <v>2318</v>
      </c>
      <c r="E3082" s="6">
        <v>233324482840</v>
      </c>
    </row>
    <row r="3083" spans="1:5" ht="12">
      <c r="A3083" s="2">
        <f>A3082+1</f>
        <v>3082</v>
      </c>
      <c r="B3083" s="2">
        <v>701590437</v>
      </c>
      <c r="C3083" s="3" t="s">
        <v>4146</v>
      </c>
      <c r="D3083" s="2" t="s">
        <v>381</v>
      </c>
      <c r="E3083" s="6">
        <v>297674133025</v>
      </c>
    </row>
    <row r="3084" spans="1:5" ht="12">
      <c r="A3084" s="2">
        <f>A3083+1</f>
        <v>3083</v>
      </c>
      <c r="B3084" s="2">
        <v>705996945</v>
      </c>
      <c r="C3084" s="3" t="s">
        <v>3867</v>
      </c>
      <c r="D3084" s="2" t="s">
        <v>381</v>
      </c>
      <c r="E3084" s="6">
        <v>762760938762</v>
      </c>
    </row>
    <row r="3085" spans="1:5" ht="12">
      <c r="A3085" s="2">
        <f>A3084+1</f>
        <v>3084</v>
      </c>
      <c r="B3085" s="2">
        <v>705780935</v>
      </c>
      <c r="C3085" s="3" t="s">
        <v>607</v>
      </c>
      <c r="D3085" s="2" t="s">
        <v>1</v>
      </c>
      <c r="E3085" s="6">
        <v>652185132305</v>
      </c>
    </row>
    <row r="3086" spans="1:5" ht="12">
      <c r="A3086" s="2">
        <f>A3085+1</f>
        <v>3085</v>
      </c>
      <c r="B3086" s="2">
        <v>707227819</v>
      </c>
      <c r="C3086" s="3" t="s">
        <v>4065</v>
      </c>
      <c r="D3086" s="2" t="s">
        <v>4066</v>
      </c>
      <c r="E3086" s="6">
        <v>821592357658</v>
      </c>
    </row>
    <row r="3087" spans="1:5" ht="12">
      <c r="A3087" s="2">
        <f>A3086+1</f>
        <v>3086</v>
      </c>
      <c r="B3087" s="2">
        <v>705933017</v>
      </c>
      <c r="C3087" s="3" t="s">
        <v>4323</v>
      </c>
      <c r="D3087" s="2" t="s">
        <v>23</v>
      </c>
      <c r="E3087" s="6">
        <v>312629306975</v>
      </c>
    </row>
    <row r="3088" spans="1:5" ht="12">
      <c r="A3088" s="2">
        <f>A3087+1</f>
        <v>3087</v>
      </c>
      <c r="B3088" s="2">
        <v>707244454</v>
      </c>
      <c r="C3088" s="3" t="s">
        <v>826</v>
      </c>
      <c r="D3088" s="2" t="s">
        <v>827</v>
      </c>
      <c r="E3088" s="6">
        <v>475323069048</v>
      </c>
    </row>
    <row r="3089" spans="1:5" ht="12">
      <c r="A3089" s="2">
        <f>A3088+1</f>
        <v>3088</v>
      </c>
      <c r="B3089" s="2">
        <v>704892670</v>
      </c>
      <c r="C3089" s="3" t="s">
        <v>5441</v>
      </c>
      <c r="D3089" s="2" t="s">
        <v>4233</v>
      </c>
      <c r="E3089" s="6">
        <v>230756055327</v>
      </c>
    </row>
    <row r="3090" spans="1:5" ht="12">
      <c r="A3090" s="2">
        <f>A3089+1</f>
        <v>3089</v>
      </c>
      <c r="B3090" s="2">
        <v>705268564</v>
      </c>
      <c r="C3090" s="3" t="s">
        <v>1849</v>
      </c>
      <c r="D3090" s="2" t="s">
        <v>1540</v>
      </c>
      <c r="E3090" s="6">
        <v>286671665196</v>
      </c>
    </row>
    <row r="3091" spans="1:5" ht="12">
      <c r="A3091" s="2">
        <f>A3090+1</f>
        <v>3090</v>
      </c>
      <c r="B3091" s="2">
        <v>700681916</v>
      </c>
      <c r="C3091" s="3" t="s">
        <v>2279</v>
      </c>
      <c r="D3091" s="2" t="s">
        <v>314</v>
      </c>
      <c r="E3091" s="6">
        <v>715150351316</v>
      </c>
    </row>
    <row r="3092" spans="1:5" ht="12">
      <c r="A3092" s="2">
        <f>A3091+1</f>
        <v>3091</v>
      </c>
      <c r="B3092" s="2">
        <v>706349014</v>
      </c>
      <c r="C3092" s="3" t="s">
        <v>422</v>
      </c>
      <c r="D3092" s="2" t="s">
        <v>423</v>
      </c>
      <c r="E3092" s="6">
        <v>720603798539</v>
      </c>
    </row>
    <row r="3093" spans="1:5" ht="12">
      <c r="A3093" s="2">
        <f>A3092+1</f>
        <v>3092</v>
      </c>
      <c r="B3093" s="2">
        <v>2204127</v>
      </c>
      <c r="C3093" s="3" t="s">
        <v>6113</v>
      </c>
      <c r="D3093" s="2" t="s">
        <v>29</v>
      </c>
      <c r="E3093" s="6">
        <v>316021824311</v>
      </c>
    </row>
    <row r="3094" spans="1:5" ht="12">
      <c r="A3094" s="2">
        <f>A3093+1</f>
        <v>3093</v>
      </c>
      <c r="B3094" s="2">
        <v>704840561</v>
      </c>
      <c r="C3094" s="3" t="s">
        <v>2491</v>
      </c>
      <c r="D3094" s="2" t="s">
        <v>90</v>
      </c>
      <c r="E3094" s="6">
        <v>993445953935</v>
      </c>
    </row>
    <row r="3095" spans="1:5" ht="12">
      <c r="A3095" s="2">
        <f>A3094+1</f>
        <v>3094</v>
      </c>
      <c r="B3095" s="2">
        <v>703091712</v>
      </c>
      <c r="C3095" s="3" t="s">
        <v>5088</v>
      </c>
      <c r="D3095" s="2" t="s">
        <v>5089</v>
      </c>
      <c r="E3095" s="6">
        <v>444201836311</v>
      </c>
    </row>
    <row r="3096" spans="1:5" ht="12">
      <c r="A3096" s="2">
        <f>A3095+1</f>
        <v>3095</v>
      </c>
      <c r="B3096" s="2">
        <v>707723480</v>
      </c>
      <c r="C3096" s="3" t="s">
        <v>1519</v>
      </c>
      <c r="D3096" s="2" t="s">
        <v>1520</v>
      </c>
      <c r="E3096" s="6">
        <v>848284796900</v>
      </c>
    </row>
    <row r="3097" spans="1:5" ht="12">
      <c r="A3097" s="2">
        <f>A3096+1</f>
        <v>3096</v>
      </c>
      <c r="B3097" s="2">
        <v>707102611</v>
      </c>
      <c r="C3097" s="3" t="s">
        <v>859</v>
      </c>
      <c r="D3097" s="2" t="s">
        <v>860</v>
      </c>
      <c r="E3097" s="6">
        <v>173742969382</v>
      </c>
    </row>
    <row r="3098" spans="1:5" ht="12">
      <c r="A3098" s="2">
        <f>A3097+1</f>
        <v>3097</v>
      </c>
      <c r="B3098" s="2">
        <v>707140682</v>
      </c>
      <c r="C3098" s="3" t="s">
        <v>6352</v>
      </c>
      <c r="D3098" s="2" t="s">
        <v>99</v>
      </c>
      <c r="E3098" s="6">
        <v>528446256781</v>
      </c>
    </row>
    <row r="3099" spans="1:5" ht="12">
      <c r="A3099" s="2">
        <f>A3098+1</f>
        <v>3098</v>
      </c>
      <c r="B3099" s="2">
        <v>707460994</v>
      </c>
      <c r="C3099" s="3" t="s">
        <v>4848</v>
      </c>
      <c r="D3099" s="2" t="s">
        <v>537</v>
      </c>
      <c r="E3099" s="6">
        <v>963345901274</v>
      </c>
    </row>
    <row r="3100" spans="1:5" ht="12">
      <c r="A3100" s="2">
        <f>A3099+1</f>
        <v>3099</v>
      </c>
      <c r="B3100" s="2">
        <v>703592960</v>
      </c>
      <c r="C3100" s="3" t="s">
        <v>5601</v>
      </c>
      <c r="D3100" s="2" t="s">
        <v>99</v>
      </c>
      <c r="E3100" s="6">
        <v>397211267500</v>
      </c>
    </row>
    <row r="3101" spans="1:5" ht="12">
      <c r="A3101" s="2">
        <f>A3100+1</f>
        <v>3100</v>
      </c>
      <c r="B3101" s="2">
        <v>707676510</v>
      </c>
      <c r="C3101" s="3" t="s">
        <v>4782</v>
      </c>
      <c r="D3101" s="2" t="s">
        <v>157</v>
      </c>
      <c r="E3101" s="6">
        <v>249328890837</v>
      </c>
    </row>
    <row r="3102" spans="1:5" ht="12">
      <c r="A3102" s="2">
        <f>A3101+1</f>
        <v>3101</v>
      </c>
      <c r="B3102" s="2">
        <v>1535267</v>
      </c>
      <c r="C3102" s="3" t="s">
        <v>2777</v>
      </c>
      <c r="D3102" s="2" t="s">
        <v>22</v>
      </c>
      <c r="E3102" s="6">
        <v>592859930221</v>
      </c>
    </row>
    <row r="3103" spans="1:5" ht="12">
      <c r="A3103" s="2">
        <f>A3102+1</f>
        <v>3102</v>
      </c>
      <c r="B3103" s="2">
        <v>708111783</v>
      </c>
      <c r="C3103" s="3" t="s">
        <v>2674</v>
      </c>
      <c r="D3103" s="2" t="s">
        <v>55</v>
      </c>
      <c r="E3103" s="6">
        <v>441411427700</v>
      </c>
    </row>
    <row r="3104" spans="1:5" ht="12">
      <c r="A3104" s="2">
        <f>A3103+1</f>
        <v>3103</v>
      </c>
      <c r="B3104" s="2">
        <v>702231112</v>
      </c>
      <c r="C3104" s="3" t="s">
        <v>4112</v>
      </c>
      <c r="D3104" s="2" t="s">
        <v>4113</v>
      </c>
      <c r="E3104" s="6">
        <v>312382004546</v>
      </c>
    </row>
    <row r="3105" spans="1:5" ht="12">
      <c r="A3105" s="2">
        <f>A3104+1</f>
        <v>3104</v>
      </c>
      <c r="B3105" s="2">
        <v>702390535</v>
      </c>
      <c r="C3105" s="3" t="s">
        <v>523</v>
      </c>
      <c r="D3105" s="2" t="s">
        <v>2</v>
      </c>
      <c r="E3105" s="6">
        <v>897543196849</v>
      </c>
    </row>
    <row r="3106" spans="1:5" ht="12">
      <c r="A3106" s="2">
        <f>A3105+1</f>
        <v>3105</v>
      </c>
      <c r="B3106" s="2">
        <v>703990078</v>
      </c>
      <c r="C3106" s="3" t="s">
        <v>662</v>
      </c>
      <c r="D3106" s="2" t="s">
        <v>87</v>
      </c>
      <c r="E3106" s="6">
        <v>183267788589</v>
      </c>
    </row>
    <row r="3107" spans="1:5" ht="12">
      <c r="A3107" s="2">
        <f>A3106+1</f>
        <v>3106</v>
      </c>
      <c r="B3107" s="2">
        <v>707131022</v>
      </c>
      <c r="C3107" s="3" t="s">
        <v>4569</v>
      </c>
      <c r="D3107" s="2" t="s">
        <v>537</v>
      </c>
      <c r="E3107" s="6">
        <v>701381234548</v>
      </c>
    </row>
    <row r="3108" spans="1:5" ht="12">
      <c r="A3108" s="2">
        <f>A3107+1</f>
        <v>3107</v>
      </c>
      <c r="B3108" s="2">
        <v>706875070</v>
      </c>
      <c r="C3108" s="3" t="s">
        <v>592</v>
      </c>
      <c r="D3108" s="2" t="s">
        <v>593</v>
      </c>
      <c r="E3108" s="6">
        <v>925254290764</v>
      </c>
    </row>
    <row r="3109" spans="1:5" ht="12">
      <c r="A3109" s="2">
        <f>A3108+1</f>
        <v>3108</v>
      </c>
      <c r="B3109" s="2">
        <v>707199298</v>
      </c>
      <c r="C3109" s="3" t="s">
        <v>652</v>
      </c>
      <c r="D3109" s="2" t="s">
        <v>23</v>
      </c>
      <c r="E3109" s="6">
        <v>839225220731</v>
      </c>
    </row>
    <row r="3110" spans="1:5" ht="12">
      <c r="A3110" s="2">
        <f>A3109+1</f>
        <v>3109</v>
      </c>
      <c r="B3110" s="2">
        <v>707336307</v>
      </c>
      <c r="C3110" s="3" t="s">
        <v>866</v>
      </c>
      <c r="D3110" s="2" t="s">
        <v>105</v>
      </c>
      <c r="E3110" s="6">
        <v>690412139393</v>
      </c>
    </row>
    <row r="3111" spans="1:5" ht="12">
      <c r="A3111" s="2">
        <f>A3110+1</f>
        <v>3110</v>
      </c>
      <c r="B3111" s="2">
        <v>705989388</v>
      </c>
      <c r="C3111" s="3" t="s">
        <v>5181</v>
      </c>
      <c r="D3111" s="2" t="s">
        <v>1340</v>
      </c>
      <c r="E3111" s="6">
        <v>352865792565</v>
      </c>
    </row>
    <row r="3112" spans="1:5" ht="12">
      <c r="A3112" s="2">
        <f>A3111+1</f>
        <v>3111</v>
      </c>
      <c r="B3112" s="2">
        <v>707932238</v>
      </c>
      <c r="C3112" s="3" t="s">
        <v>5700</v>
      </c>
      <c r="D3112" s="2" t="s">
        <v>2193</v>
      </c>
      <c r="E3112" s="6">
        <v>958381081420</v>
      </c>
    </row>
    <row r="3113" spans="1:5" ht="12">
      <c r="A3113" s="2">
        <f>A3112+1</f>
        <v>3112</v>
      </c>
      <c r="B3113" s="2">
        <v>704396764</v>
      </c>
      <c r="C3113" s="3" t="s">
        <v>3636</v>
      </c>
      <c r="D3113" s="2" t="s">
        <v>590</v>
      </c>
      <c r="E3113" s="6">
        <v>840970602961</v>
      </c>
    </row>
    <row r="3114" spans="1:5" ht="12">
      <c r="A3114" s="2">
        <f>A3113+1</f>
        <v>3113</v>
      </c>
      <c r="B3114" s="2">
        <v>701969256</v>
      </c>
      <c r="C3114" s="3" t="s">
        <v>664</v>
      </c>
      <c r="D3114" s="2" t="s">
        <v>91</v>
      </c>
      <c r="E3114" s="6">
        <v>366887978240</v>
      </c>
    </row>
    <row r="3115" spans="1:5" ht="12">
      <c r="A3115" s="2">
        <f>A3114+1</f>
        <v>3114</v>
      </c>
      <c r="B3115" s="2">
        <v>706110253</v>
      </c>
      <c r="C3115" s="3" t="s">
        <v>3848</v>
      </c>
      <c r="D3115" s="2" t="s">
        <v>68</v>
      </c>
      <c r="E3115" s="6">
        <v>556863140589</v>
      </c>
    </row>
    <row r="3116" spans="1:5" ht="12">
      <c r="A3116" s="2">
        <f>A3115+1</f>
        <v>3115</v>
      </c>
      <c r="B3116" s="2">
        <v>770226726</v>
      </c>
      <c r="C3116" s="3" t="s">
        <v>3913</v>
      </c>
      <c r="D3116" s="2" t="s">
        <v>1172</v>
      </c>
      <c r="E3116" s="6">
        <v>646842483500</v>
      </c>
    </row>
    <row r="3117" spans="1:5" ht="12">
      <c r="A3117" s="2">
        <f>A3116+1</f>
        <v>3116</v>
      </c>
      <c r="B3117" s="2">
        <v>770323337</v>
      </c>
      <c r="C3117" s="3" t="s">
        <v>4681</v>
      </c>
      <c r="D3117" s="2" t="s">
        <v>133</v>
      </c>
      <c r="E3117" s="6">
        <v>274591883274</v>
      </c>
    </row>
    <row r="3118" spans="1:5" ht="12">
      <c r="A3118" s="2">
        <f>A3117+1</f>
        <v>3117</v>
      </c>
      <c r="B3118" s="2">
        <v>705420799</v>
      </c>
      <c r="C3118" s="3" t="s">
        <v>1606</v>
      </c>
      <c r="D3118" s="2" t="s">
        <v>1607</v>
      </c>
      <c r="E3118" s="6">
        <v>956996756584</v>
      </c>
    </row>
    <row r="3119" spans="1:5" ht="12">
      <c r="A3119" s="2">
        <f>A3118+1</f>
        <v>3118</v>
      </c>
      <c r="B3119" s="2">
        <v>707271110</v>
      </c>
      <c r="C3119" s="3" t="s">
        <v>2385</v>
      </c>
      <c r="D3119" s="2" t="s">
        <v>2386</v>
      </c>
      <c r="E3119" s="6">
        <v>238174399280</v>
      </c>
    </row>
    <row r="3120" spans="1:5" ht="12">
      <c r="A3120" s="2">
        <f>A3119+1</f>
        <v>3119</v>
      </c>
      <c r="B3120" s="2">
        <v>330158304</v>
      </c>
      <c r="C3120" s="3" t="s">
        <v>5403</v>
      </c>
      <c r="E3120" s="6">
        <v>979460291347</v>
      </c>
    </row>
    <row r="3121" spans="1:5" ht="12">
      <c r="A3121" s="2">
        <f>A3120+1</f>
        <v>3120</v>
      </c>
      <c r="B3121" s="2">
        <v>96072</v>
      </c>
      <c r="C3121" s="3" t="s">
        <v>3827</v>
      </c>
      <c r="D3121" s="2" t="s">
        <v>3087</v>
      </c>
      <c r="E3121" s="6">
        <v>728003779926</v>
      </c>
    </row>
    <row r="3122" spans="1:5" ht="12">
      <c r="A3122" s="2">
        <f>A3121+1</f>
        <v>3121</v>
      </c>
      <c r="B3122" s="2">
        <v>707656479</v>
      </c>
      <c r="C3122" s="3" t="s">
        <v>5614</v>
      </c>
      <c r="D3122" s="2" t="s">
        <v>33</v>
      </c>
      <c r="E3122" s="6">
        <v>928502937110</v>
      </c>
    </row>
    <row r="3123" spans="1:5" ht="12">
      <c r="A3123" s="2">
        <f>A3122+1</f>
        <v>3122</v>
      </c>
      <c r="B3123" s="2">
        <v>705114447</v>
      </c>
      <c r="C3123" s="3" t="s">
        <v>3901</v>
      </c>
      <c r="D3123" s="2" t="s">
        <v>1017</v>
      </c>
      <c r="E3123" s="6">
        <v>812996652529</v>
      </c>
    </row>
    <row r="3124" spans="1:5" ht="12">
      <c r="A3124" s="2">
        <f>A3123+1</f>
        <v>3123</v>
      </c>
      <c r="B3124" s="2">
        <v>703083740</v>
      </c>
      <c r="C3124" s="3" t="s">
        <v>5940</v>
      </c>
      <c r="D3124" s="2" t="s">
        <v>169</v>
      </c>
      <c r="E3124" s="6">
        <v>702866032827</v>
      </c>
    </row>
    <row r="3125" spans="1:5" ht="12">
      <c r="A3125" s="2">
        <f>A3124+1</f>
        <v>3124</v>
      </c>
      <c r="B3125" s="2">
        <v>1324622</v>
      </c>
      <c r="C3125" s="3" t="s">
        <v>5517</v>
      </c>
      <c r="D3125" s="2" t="s">
        <v>104</v>
      </c>
      <c r="E3125" s="6">
        <v>222779032105</v>
      </c>
    </row>
    <row r="3126" spans="1:5" ht="12">
      <c r="A3126" s="2">
        <f>A3125+1</f>
        <v>3125</v>
      </c>
      <c r="B3126" s="2">
        <v>700248401</v>
      </c>
      <c r="C3126" s="3" t="s">
        <v>374</v>
      </c>
      <c r="D3126" s="2" t="s">
        <v>375</v>
      </c>
      <c r="E3126" s="6">
        <v>556008593934</v>
      </c>
    </row>
    <row r="3127" spans="1:5" ht="12">
      <c r="A3127" s="2">
        <f>A3126+1</f>
        <v>3126</v>
      </c>
      <c r="B3127" s="2">
        <v>860026744</v>
      </c>
      <c r="C3127" s="3" t="s">
        <v>3488</v>
      </c>
      <c r="D3127" s="2" t="s">
        <v>2733</v>
      </c>
      <c r="E3127" s="6">
        <v>329492074868</v>
      </c>
    </row>
    <row r="3128" spans="1:5" ht="12">
      <c r="A3128" s="2">
        <f>A3127+1</f>
        <v>3127</v>
      </c>
      <c r="B3128" s="2">
        <v>700610236</v>
      </c>
      <c r="C3128" s="3" t="s">
        <v>5557</v>
      </c>
      <c r="D3128" s="2" t="s">
        <v>5558</v>
      </c>
      <c r="E3128" s="6">
        <v>689896367312</v>
      </c>
    </row>
    <row r="3129" spans="1:5" ht="12">
      <c r="A3129" s="2">
        <f>A3128+1</f>
        <v>3128</v>
      </c>
      <c r="B3129" s="2">
        <v>706700475</v>
      </c>
      <c r="C3129" s="3" t="s">
        <v>3196</v>
      </c>
      <c r="D3129" s="2" t="s">
        <v>24</v>
      </c>
      <c r="E3129" s="6">
        <v>209478153933</v>
      </c>
    </row>
    <row r="3130" spans="1:5" ht="12">
      <c r="A3130" s="2">
        <f>A3129+1</f>
        <v>3129</v>
      </c>
      <c r="B3130" s="2">
        <v>1791634</v>
      </c>
      <c r="C3130" s="3" t="s">
        <v>1311</v>
      </c>
      <c r="D3130" s="2" t="s">
        <v>101</v>
      </c>
      <c r="E3130" s="6">
        <v>253153970703</v>
      </c>
    </row>
    <row r="3131" spans="1:5" ht="12">
      <c r="A3131" s="2">
        <f>A3130+1</f>
        <v>3130</v>
      </c>
      <c r="B3131" s="2">
        <v>704032244</v>
      </c>
      <c r="C3131" s="3" t="s">
        <v>2536</v>
      </c>
      <c r="D3131" s="2" t="s">
        <v>2537</v>
      </c>
      <c r="E3131" s="6">
        <v>536364057625</v>
      </c>
    </row>
    <row r="3132" spans="1:5" ht="12">
      <c r="A3132" s="2">
        <f>A3131+1</f>
        <v>3131</v>
      </c>
      <c r="B3132" s="2">
        <v>704866920</v>
      </c>
      <c r="C3132" s="3" t="s">
        <v>5380</v>
      </c>
      <c r="D3132" s="2" t="s">
        <v>175</v>
      </c>
      <c r="E3132" s="6">
        <v>534109320846</v>
      </c>
    </row>
    <row r="3133" spans="1:5" ht="12">
      <c r="A3133" s="2">
        <f>A3132+1</f>
        <v>3132</v>
      </c>
      <c r="B3133" s="2">
        <v>706779157</v>
      </c>
      <c r="C3133" s="3" t="s">
        <v>1339</v>
      </c>
      <c r="D3133" s="2" t="s">
        <v>1340</v>
      </c>
      <c r="E3133" s="6">
        <v>279757044871</v>
      </c>
    </row>
    <row r="3134" spans="1:5" ht="12">
      <c r="A3134" s="2">
        <f>A3133+1</f>
        <v>3133</v>
      </c>
      <c r="B3134" s="2">
        <v>704299128</v>
      </c>
      <c r="C3134" s="3" t="s">
        <v>2436</v>
      </c>
      <c r="D3134" s="2" t="s">
        <v>1923</v>
      </c>
      <c r="E3134" s="6">
        <v>161396612049</v>
      </c>
    </row>
    <row r="3135" spans="1:5" ht="12">
      <c r="A3135" s="2">
        <f>A3134+1</f>
        <v>3134</v>
      </c>
      <c r="B3135" s="2">
        <v>707167794</v>
      </c>
      <c r="C3135" s="3" t="s">
        <v>3461</v>
      </c>
      <c r="D3135" s="2" t="s">
        <v>2609</v>
      </c>
      <c r="E3135" s="6">
        <v>927780771147</v>
      </c>
    </row>
    <row r="3136" spans="1:5" ht="12">
      <c r="A3136" s="2">
        <f>A3135+1</f>
        <v>3135</v>
      </c>
      <c r="B3136" s="2">
        <v>707468773</v>
      </c>
      <c r="C3136" s="3" t="s">
        <v>4004</v>
      </c>
      <c r="D3136" s="2" t="s">
        <v>408</v>
      </c>
      <c r="E3136" s="6">
        <v>177405631249</v>
      </c>
    </row>
    <row r="3137" spans="1:5" ht="12">
      <c r="A3137" s="2">
        <f>A3136+1</f>
        <v>3136</v>
      </c>
      <c r="B3137" s="2">
        <v>1682746</v>
      </c>
      <c r="C3137" s="3" t="s">
        <v>4118</v>
      </c>
      <c r="D3137" s="2" t="s">
        <v>101</v>
      </c>
      <c r="E3137" s="6">
        <v>611916774577</v>
      </c>
    </row>
    <row r="3138" spans="1:5" ht="12">
      <c r="A3138" s="2">
        <f>A3137+1</f>
        <v>3137</v>
      </c>
      <c r="B3138" s="2">
        <v>703865619</v>
      </c>
      <c r="C3138" s="3" t="s">
        <v>2473</v>
      </c>
      <c r="D3138" s="2" t="s">
        <v>2474</v>
      </c>
      <c r="E3138" s="6">
        <v>442150528681</v>
      </c>
    </row>
    <row r="3139" spans="1:5" ht="12">
      <c r="A3139" s="2">
        <f>A3138+1</f>
        <v>3138</v>
      </c>
      <c r="B3139" s="2">
        <v>705521028</v>
      </c>
      <c r="C3139" s="3" t="s">
        <v>2873</v>
      </c>
      <c r="D3139" s="2" t="s">
        <v>2874</v>
      </c>
      <c r="E3139" s="6">
        <v>769558219316</v>
      </c>
    </row>
    <row r="3140" spans="1:5" ht="12">
      <c r="A3140" s="2">
        <f>A3139+1</f>
        <v>3139</v>
      </c>
      <c r="B3140" s="2">
        <v>706991039</v>
      </c>
      <c r="C3140" s="3" t="s">
        <v>6326</v>
      </c>
      <c r="D3140" s="2" t="s">
        <v>2733</v>
      </c>
      <c r="E3140" s="6">
        <v>963762946703</v>
      </c>
    </row>
    <row r="3141" spans="1:5" ht="12">
      <c r="A3141" s="2">
        <f>A3140+1</f>
        <v>3140</v>
      </c>
      <c r="B3141" s="2">
        <v>703757259</v>
      </c>
      <c r="C3141" s="3" t="s">
        <v>4696</v>
      </c>
      <c r="D3141" s="2" t="s">
        <v>4697</v>
      </c>
      <c r="E3141" s="6">
        <v>371584906432</v>
      </c>
    </row>
    <row r="3142" spans="1:5" ht="12">
      <c r="A3142" s="2">
        <f>A3141+1</f>
        <v>3141</v>
      </c>
      <c r="B3142" s="2">
        <v>701962130</v>
      </c>
      <c r="C3142" s="3" t="s">
        <v>1806</v>
      </c>
      <c r="D3142" s="2" t="s">
        <v>1807</v>
      </c>
      <c r="E3142" s="6">
        <v>203339789243</v>
      </c>
    </row>
    <row r="3143" spans="1:5" ht="12">
      <c r="A3143" s="2">
        <f>A3142+1</f>
        <v>3142</v>
      </c>
      <c r="B3143" s="2">
        <v>708029489</v>
      </c>
      <c r="C3143" s="3" t="s">
        <v>3592</v>
      </c>
      <c r="D3143" s="2" t="s">
        <v>829</v>
      </c>
      <c r="E3143" s="6">
        <v>589905137513</v>
      </c>
    </row>
    <row r="3144" spans="1:5" ht="12">
      <c r="A3144" s="2">
        <f>A3143+1</f>
        <v>3143</v>
      </c>
      <c r="B3144" s="2">
        <v>706203314</v>
      </c>
      <c r="C3144" s="3" t="s">
        <v>4513</v>
      </c>
      <c r="D3144" s="2" t="s">
        <v>2</v>
      </c>
      <c r="E3144" s="6">
        <v>588127130780</v>
      </c>
    </row>
    <row r="3145" spans="1:5" ht="12">
      <c r="A3145" s="2">
        <f>A3144+1</f>
        <v>3144</v>
      </c>
      <c r="B3145" s="2">
        <v>706289797</v>
      </c>
      <c r="C3145" s="3" t="s">
        <v>5227</v>
      </c>
      <c r="D3145" s="2" t="s">
        <v>70</v>
      </c>
      <c r="E3145" s="6">
        <v>349952435169</v>
      </c>
    </row>
    <row r="3146" spans="1:5" ht="12">
      <c r="A3146" s="2">
        <f>A3145+1</f>
        <v>3145</v>
      </c>
      <c r="B3146" s="2">
        <v>704033850</v>
      </c>
      <c r="C3146" s="3" t="s">
        <v>5799</v>
      </c>
      <c r="D3146" s="2" t="s">
        <v>1967</v>
      </c>
      <c r="E3146" s="6">
        <v>495549375744</v>
      </c>
    </row>
    <row r="3147" spans="1:5" ht="12">
      <c r="A3147" s="2">
        <f>A3146+1</f>
        <v>3146</v>
      </c>
      <c r="B3147" s="2">
        <v>705415625</v>
      </c>
      <c r="C3147" s="3" t="s">
        <v>1294</v>
      </c>
      <c r="D3147" s="2" t="s">
        <v>0</v>
      </c>
      <c r="E3147" s="6">
        <v>971969655478</v>
      </c>
    </row>
    <row r="3148" spans="1:5" ht="12">
      <c r="A3148" s="2">
        <f>A3147+1</f>
        <v>3147</v>
      </c>
      <c r="B3148" s="2">
        <v>707556239</v>
      </c>
      <c r="C3148" s="3" t="s">
        <v>3414</v>
      </c>
      <c r="D3148" s="2" t="s">
        <v>91</v>
      </c>
      <c r="E3148" s="6">
        <v>603972883879</v>
      </c>
    </row>
    <row r="3149" spans="1:5" ht="12">
      <c r="A3149" s="2">
        <f>A3148+1</f>
        <v>3148</v>
      </c>
      <c r="B3149" s="2">
        <v>706009736</v>
      </c>
      <c r="C3149" s="3" t="s">
        <v>5254</v>
      </c>
      <c r="D3149" s="2" t="s">
        <v>16</v>
      </c>
      <c r="E3149" s="6">
        <v>513320228189</v>
      </c>
    </row>
    <row r="3150" spans="1:5" ht="12">
      <c r="A3150" s="2">
        <f>A3149+1</f>
        <v>3149</v>
      </c>
      <c r="B3150" s="2">
        <v>706008111</v>
      </c>
      <c r="C3150" s="3" t="s">
        <v>5706</v>
      </c>
      <c r="D3150" s="2" t="s">
        <v>106</v>
      </c>
      <c r="E3150" s="6">
        <v>880360972335</v>
      </c>
    </row>
    <row r="3151" spans="1:5" ht="12">
      <c r="A3151" s="2">
        <f>A3150+1</f>
        <v>3150</v>
      </c>
      <c r="B3151" s="2">
        <v>707380087</v>
      </c>
      <c r="C3151" s="3" t="s">
        <v>1427</v>
      </c>
      <c r="D3151" s="2" t="s">
        <v>348</v>
      </c>
      <c r="E3151" s="6">
        <v>770458154294</v>
      </c>
    </row>
    <row r="3152" spans="1:5" ht="12">
      <c r="A3152" s="2">
        <f>A3151+1</f>
        <v>3151</v>
      </c>
      <c r="B3152" s="2">
        <v>770184420</v>
      </c>
      <c r="C3152" s="3" t="s">
        <v>1386</v>
      </c>
      <c r="D3152" s="2" t="s">
        <v>1387</v>
      </c>
      <c r="E3152" s="6">
        <v>464775908008</v>
      </c>
    </row>
    <row r="3153" spans="1:5" ht="12">
      <c r="A3153" s="2">
        <f>A3152+1</f>
        <v>3152</v>
      </c>
      <c r="B3153" s="2">
        <v>700491384</v>
      </c>
      <c r="C3153" s="3" t="s">
        <v>3138</v>
      </c>
      <c r="D3153" s="2" t="s">
        <v>1956</v>
      </c>
      <c r="E3153" s="6">
        <v>633920308686</v>
      </c>
    </row>
    <row r="3154" spans="1:5" ht="12">
      <c r="A3154" s="2">
        <f>A3153+1</f>
        <v>3153</v>
      </c>
      <c r="B3154" s="2">
        <v>701529088</v>
      </c>
      <c r="C3154" s="3" t="s">
        <v>3226</v>
      </c>
      <c r="D3154" s="2" t="s">
        <v>3227</v>
      </c>
      <c r="E3154" s="6">
        <v>263991324640</v>
      </c>
    </row>
    <row r="3155" spans="1:5" ht="12">
      <c r="A3155" s="2">
        <f>A3154+1</f>
        <v>3154</v>
      </c>
      <c r="B3155" s="2">
        <v>707402271</v>
      </c>
      <c r="C3155" s="3" t="s">
        <v>3458</v>
      </c>
      <c r="D3155" s="2" t="s">
        <v>756</v>
      </c>
      <c r="E3155" s="6">
        <v>719346880549</v>
      </c>
    </row>
    <row r="3156" spans="1:5" ht="12">
      <c r="A3156" s="2">
        <f>A3155+1</f>
        <v>3155</v>
      </c>
      <c r="B3156" s="2">
        <v>707415767</v>
      </c>
      <c r="C3156" s="3" t="s">
        <v>3603</v>
      </c>
      <c r="D3156" s="2" t="s">
        <v>3</v>
      </c>
      <c r="E3156" s="6">
        <v>608055807057</v>
      </c>
    </row>
    <row r="3157" spans="1:5" ht="12">
      <c r="A3157" s="2">
        <f>A3156+1</f>
        <v>3156</v>
      </c>
      <c r="B3157" s="2">
        <v>702392389</v>
      </c>
      <c r="C3157" s="3" t="s">
        <v>783</v>
      </c>
      <c r="D3157" s="2" t="s">
        <v>784</v>
      </c>
      <c r="E3157" s="6">
        <v>769721100842</v>
      </c>
    </row>
    <row r="3158" spans="1:5" ht="12">
      <c r="A3158" s="2">
        <f>A3157+1</f>
        <v>3157</v>
      </c>
      <c r="B3158" s="2">
        <v>707467847</v>
      </c>
      <c r="C3158" s="3" t="s">
        <v>3202</v>
      </c>
      <c r="D3158" s="2" t="s">
        <v>73</v>
      </c>
      <c r="E3158" s="6">
        <v>565779016877</v>
      </c>
    </row>
    <row r="3159" spans="1:5" ht="12">
      <c r="A3159" s="2">
        <f>A3158+1</f>
        <v>3158</v>
      </c>
      <c r="B3159" s="2">
        <v>706774391</v>
      </c>
      <c r="C3159" s="3" t="s">
        <v>1239</v>
      </c>
      <c r="D3159" s="2" t="s">
        <v>44</v>
      </c>
      <c r="E3159" s="6">
        <v>509247062030</v>
      </c>
    </row>
    <row r="3160" spans="1:5" ht="12">
      <c r="A3160" s="2">
        <f>A3159+1</f>
        <v>3159</v>
      </c>
      <c r="B3160" s="2">
        <v>703548083</v>
      </c>
      <c r="C3160" s="3" t="s">
        <v>4147</v>
      </c>
      <c r="D3160" s="2" t="s">
        <v>4148</v>
      </c>
      <c r="E3160" s="6">
        <v>861313853562</v>
      </c>
    </row>
    <row r="3161" spans="1:5" ht="12">
      <c r="A3161" s="2">
        <f>A3160+1</f>
        <v>3160</v>
      </c>
      <c r="B3161" s="2">
        <v>705842594</v>
      </c>
      <c r="C3161" s="3" t="s">
        <v>672</v>
      </c>
      <c r="D3161" s="2" t="s">
        <v>673</v>
      </c>
      <c r="E3161" s="6">
        <v>754887094022</v>
      </c>
    </row>
    <row r="3162" spans="1:5" ht="12">
      <c r="A3162" s="2">
        <f>A3161+1</f>
        <v>3161</v>
      </c>
      <c r="B3162" s="2">
        <v>700373060</v>
      </c>
      <c r="C3162" s="3" t="s">
        <v>2322</v>
      </c>
      <c r="D3162" s="2" t="s">
        <v>2323</v>
      </c>
      <c r="E3162" s="6">
        <v>301302773575</v>
      </c>
    </row>
    <row r="3163" spans="1:5" ht="12">
      <c r="A3163" s="2">
        <f>A3162+1</f>
        <v>3162</v>
      </c>
      <c r="B3163" s="2">
        <v>704824312</v>
      </c>
      <c r="C3163" s="3" t="s">
        <v>3310</v>
      </c>
      <c r="D3163" s="2" t="s">
        <v>110</v>
      </c>
      <c r="E3163" s="6">
        <v>730481387336</v>
      </c>
    </row>
    <row r="3164" spans="1:5" ht="12">
      <c r="A3164" s="2">
        <f>A3163+1</f>
        <v>3163</v>
      </c>
      <c r="B3164" s="2">
        <v>770329532</v>
      </c>
      <c r="C3164" s="3" t="s">
        <v>5482</v>
      </c>
      <c r="D3164" s="2" t="s">
        <v>124</v>
      </c>
      <c r="E3164" s="6">
        <v>970595043179</v>
      </c>
    </row>
    <row r="3165" spans="1:5" ht="12">
      <c r="A3165" s="2">
        <f>A3164+1</f>
        <v>3164</v>
      </c>
      <c r="B3165" s="2">
        <v>704189078</v>
      </c>
      <c r="C3165" s="3" t="s">
        <v>5762</v>
      </c>
      <c r="D3165" s="2" t="s">
        <v>21</v>
      </c>
      <c r="E3165" s="6">
        <v>329953126648</v>
      </c>
    </row>
    <row r="3166" spans="1:5" ht="12">
      <c r="A3166" s="2">
        <f>A3165+1</f>
        <v>3165</v>
      </c>
      <c r="B3166" s="2">
        <v>704816043</v>
      </c>
      <c r="C3166" s="3" t="s">
        <v>918</v>
      </c>
      <c r="D3166" s="2" t="s">
        <v>919</v>
      </c>
      <c r="E3166" s="6">
        <v>603274796040</v>
      </c>
    </row>
    <row r="3167" spans="1:5" ht="12">
      <c r="A3167" s="2">
        <f>A3166+1</f>
        <v>3166</v>
      </c>
      <c r="B3167" s="2">
        <v>701173612</v>
      </c>
      <c r="C3167" s="3" t="s">
        <v>3842</v>
      </c>
      <c r="D3167" s="2" t="s">
        <v>3843</v>
      </c>
      <c r="E3167" s="6">
        <v>502454398530</v>
      </c>
    </row>
    <row r="3168" spans="1:5" ht="12">
      <c r="A3168" s="2">
        <f>A3167+1</f>
        <v>3167</v>
      </c>
      <c r="B3168" s="2">
        <v>114093</v>
      </c>
      <c r="C3168" s="3" t="s">
        <v>6317</v>
      </c>
      <c r="D3168" s="2" t="s">
        <v>36</v>
      </c>
      <c r="E3168" s="6">
        <v>443383733146</v>
      </c>
    </row>
    <row r="3169" spans="1:5" ht="12">
      <c r="A3169" s="2">
        <f>A3168+1</f>
        <v>3168</v>
      </c>
      <c r="B3169" s="2">
        <v>707398596</v>
      </c>
      <c r="C3169" s="3" t="s">
        <v>2426</v>
      </c>
      <c r="D3169" s="2" t="s">
        <v>102</v>
      </c>
      <c r="E3169" s="6">
        <v>809300560203</v>
      </c>
    </row>
    <row r="3170" spans="1:5" ht="12">
      <c r="A3170" s="2">
        <f>A3169+1</f>
        <v>3169</v>
      </c>
      <c r="B3170" s="2">
        <v>820326130</v>
      </c>
      <c r="C3170" s="3" t="s">
        <v>5606</v>
      </c>
      <c r="D3170" s="2" t="s">
        <v>35</v>
      </c>
      <c r="E3170" s="6">
        <v>491968903521</v>
      </c>
    </row>
    <row r="3171" spans="1:5" ht="12">
      <c r="A3171" s="2">
        <f>A3170+1</f>
        <v>3170</v>
      </c>
      <c r="B3171" s="2">
        <v>700718764</v>
      </c>
      <c r="C3171" s="3" t="s">
        <v>6123</v>
      </c>
      <c r="D3171" s="2" t="s">
        <v>5981</v>
      </c>
      <c r="E3171" s="6">
        <v>406453331135</v>
      </c>
    </row>
    <row r="3172" spans="1:5" ht="12">
      <c r="A3172" s="2">
        <f>A3171+1</f>
        <v>3171</v>
      </c>
      <c r="B3172" s="2">
        <v>706467674</v>
      </c>
      <c r="C3172" s="3" t="s">
        <v>5279</v>
      </c>
      <c r="D3172" s="2" t="s">
        <v>511</v>
      </c>
      <c r="E3172" s="6">
        <v>153599566553</v>
      </c>
    </row>
    <row r="3173" spans="1:5" ht="12">
      <c r="A3173" s="2">
        <f>A3172+1</f>
        <v>3172</v>
      </c>
      <c r="B3173" s="2">
        <v>703887465</v>
      </c>
      <c r="C3173" s="3" t="s">
        <v>1896</v>
      </c>
      <c r="D3173" s="2" t="s">
        <v>16</v>
      </c>
      <c r="E3173" s="6">
        <v>592660807322</v>
      </c>
    </row>
    <row r="3174" spans="1:5" ht="12">
      <c r="A3174" s="2">
        <f>A3173+1</f>
        <v>3173</v>
      </c>
      <c r="B3174" s="2">
        <v>700906976</v>
      </c>
      <c r="C3174" s="3" t="s">
        <v>6348</v>
      </c>
      <c r="D3174" s="2" t="s">
        <v>354</v>
      </c>
      <c r="E3174" s="6">
        <v>785221074255</v>
      </c>
    </row>
    <row r="3175" spans="1:5" ht="12">
      <c r="A3175" s="2">
        <f>A3174+1</f>
        <v>3174</v>
      </c>
      <c r="B3175" s="2">
        <v>703179168</v>
      </c>
      <c r="C3175" s="3" t="s">
        <v>5896</v>
      </c>
      <c r="D3175" s="2" t="s">
        <v>3</v>
      </c>
      <c r="E3175" s="6">
        <v>544818494111</v>
      </c>
    </row>
    <row r="3176" spans="1:5" ht="12">
      <c r="A3176" s="2">
        <f>A3175+1</f>
        <v>3175</v>
      </c>
      <c r="B3176" s="2">
        <v>707823849</v>
      </c>
      <c r="C3176" s="3" t="s">
        <v>2423</v>
      </c>
      <c r="D3176" s="2" t="s">
        <v>467</v>
      </c>
      <c r="E3176" s="6">
        <v>676519465387</v>
      </c>
    </row>
    <row r="3177" spans="1:5" ht="12">
      <c r="A3177" s="2">
        <f>A3176+1</f>
        <v>3176</v>
      </c>
      <c r="B3177" s="2">
        <v>706683689</v>
      </c>
      <c r="C3177" s="3" t="s">
        <v>3205</v>
      </c>
      <c r="D3177" s="2" t="s">
        <v>1231</v>
      </c>
      <c r="E3177" s="6">
        <v>341824979589</v>
      </c>
    </row>
    <row r="3178" spans="1:5" ht="12">
      <c r="A3178" s="2">
        <f>A3177+1</f>
        <v>3177</v>
      </c>
      <c r="B3178" s="2">
        <v>707803052</v>
      </c>
      <c r="C3178" s="3" t="s">
        <v>6244</v>
      </c>
      <c r="D3178" s="2" t="s">
        <v>3905</v>
      </c>
      <c r="E3178" s="6">
        <v>318261861157</v>
      </c>
    </row>
    <row r="3179" spans="1:5" ht="12">
      <c r="A3179" s="2">
        <f>A3178+1</f>
        <v>3178</v>
      </c>
      <c r="B3179" s="2">
        <v>706622236</v>
      </c>
      <c r="C3179" s="3" t="s">
        <v>775</v>
      </c>
      <c r="D3179" s="2" t="s">
        <v>776</v>
      </c>
      <c r="E3179" s="6">
        <v>117706637435</v>
      </c>
    </row>
    <row r="3180" spans="1:5" ht="12">
      <c r="A3180" s="2">
        <f>A3179+1</f>
        <v>3179</v>
      </c>
      <c r="B3180" s="2">
        <v>707247175</v>
      </c>
      <c r="C3180" s="3" t="s">
        <v>4195</v>
      </c>
      <c r="D3180" s="2" t="s">
        <v>846</v>
      </c>
      <c r="E3180" s="6">
        <v>407753324113</v>
      </c>
    </row>
    <row r="3181" spans="1:5" ht="12">
      <c r="A3181" s="2">
        <f>A3180+1</f>
        <v>3180</v>
      </c>
      <c r="B3181" s="2">
        <v>4022182</v>
      </c>
      <c r="C3181" s="3" t="s">
        <v>3924</v>
      </c>
      <c r="D3181" s="2" t="s">
        <v>314</v>
      </c>
      <c r="E3181" s="6">
        <v>718690256563</v>
      </c>
    </row>
    <row r="3182" spans="1:5" ht="12">
      <c r="A3182" s="2">
        <f>A3181+1</f>
        <v>3181</v>
      </c>
      <c r="B3182" s="2">
        <v>704222403</v>
      </c>
      <c r="C3182" s="3" t="s">
        <v>3601</v>
      </c>
      <c r="D3182" s="2" t="s">
        <v>882</v>
      </c>
      <c r="E3182" s="6">
        <v>304034600388</v>
      </c>
    </row>
    <row r="3183" spans="1:5" ht="12">
      <c r="A3183" s="2">
        <f>A3182+1</f>
        <v>3182</v>
      </c>
      <c r="B3183" s="2">
        <v>700870800</v>
      </c>
      <c r="C3183" s="3" t="s">
        <v>402</v>
      </c>
      <c r="D3183" s="2" t="s">
        <v>36</v>
      </c>
      <c r="E3183" s="6">
        <v>875610200145</v>
      </c>
    </row>
    <row r="3184" spans="1:5" ht="12">
      <c r="A3184" s="2">
        <f>A3183+1</f>
        <v>3183</v>
      </c>
      <c r="B3184" s="2">
        <v>114190841</v>
      </c>
      <c r="C3184" s="3" t="s">
        <v>3046</v>
      </c>
      <c r="D3184" s="2" t="s">
        <v>3047</v>
      </c>
      <c r="E3184" s="6">
        <v>992127847815</v>
      </c>
    </row>
    <row r="3185" spans="1:5" ht="12">
      <c r="A3185" s="2">
        <f>A3184+1</f>
        <v>3184</v>
      </c>
      <c r="B3185" s="2">
        <v>706770883</v>
      </c>
      <c r="C3185" s="3" t="s">
        <v>4154</v>
      </c>
      <c r="D3185" s="2" t="s">
        <v>22</v>
      </c>
      <c r="E3185" s="6">
        <v>759711494192</v>
      </c>
    </row>
    <row r="3186" spans="1:5" ht="12">
      <c r="A3186" s="2">
        <f>A3185+1</f>
        <v>3185</v>
      </c>
      <c r="B3186" s="2">
        <v>706097203</v>
      </c>
      <c r="C3186" s="3" t="s">
        <v>2259</v>
      </c>
      <c r="D3186" s="2" t="s">
        <v>35</v>
      </c>
      <c r="E3186" s="6">
        <v>425054330349</v>
      </c>
    </row>
    <row r="3187" spans="1:5" ht="12">
      <c r="A3187" s="2">
        <f>A3186+1</f>
        <v>3186</v>
      </c>
      <c r="B3187" s="2">
        <v>707588456</v>
      </c>
      <c r="C3187" s="3" t="s">
        <v>1308</v>
      </c>
      <c r="D3187" s="2" t="s">
        <v>494</v>
      </c>
      <c r="E3187" s="6">
        <v>342050549479</v>
      </c>
    </row>
    <row r="3188" spans="1:5" ht="12">
      <c r="A3188" s="2">
        <f>A3187+1</f>
        <v>3187</v>
      </c>
      <c r="B3188" s="2">
        <v>706974427</v>
      </c>
      <c r="C3188" s="3" t="s">
        <v>1508</v>
      </c>
      <c r="D3188" s="2" t="s">
        <v>3</v>
      </c>
      <c r="E3188" s="6">
        <v>191506438121</v>
      </c>
    </row>
    <row r="3189" spans="1:5" ht="12">
      <c r="A3189" s="2">
        <f>A3188+1</f>
        <v>3188</v>
      </c>
      <c r="B3189" s="2">
        <v>702970146</v>
      </c>
      <c r="C3189" s="3" t="s">
        <v>4027</v>
      </c>
      <c r="D3189" s="2" t="s">
        <v>4028</v>
      </c>
      <c r="E3189" s="6">
        <v>242310703968</v>
      </c>
    </row>
    <row r="3190" spans="1:5" ht="12">
      <c r="A3190" s="2">
        <f>A3189+1</f>
        <v>3189</v>
      </c>
      <c r="B3190" s="2">
        <v>703697956</v>
      </c>
      <c r="C3190" s="3" t="s">
        <v>3192</v>
      </c>
      <c r="D3190" s="2" t="s">
        <v>683</v>
      </c>
      <c r="E3190" s="6">
        <v>334017208522</v>
      </c>
    </row>
    <row r="3191" spans="1:5" ht="12">
      <c r="A3191" s="2">
        <f>A3190+1</f>
        <v>3190</v>
      </c>
      <c r="B3191" s="2">
        <v>702241863</v>
      </c>
      <c r="C3191" s="3" t="s">
        <v>1840</v>
      </c>
      <c r="D3191" s="2" t="s">
        <v>16</v>
      </c>
      <c r="E3191" s="6">
        <v>422544264255</v>
      </c>
    </row>
    <row r="3192" spans="1:5" ht="12">
      <c r="A3192" s="2">
        <f>A3191+1</f>
        <v>3191</v>
      </c>
      <c r="B3192" s="2">
        <v>707286339</v>
      </c>
      <c r="C3192" s="3" t="s">
        <v>3145</v>
      </c>
      <c r="D3192" s="2" t="s">
        <v>2947</v>
      </c>
      <c r="E3192" s="6">
        <v>394790199522</v>
      </c>
    </row>
    <row r="3193" spans="1:5" ht="12">
      <c r="A3193" s="2">
        <f>A3192+1</f>
        <v>3192</v>
      </c>
      <c r="B3193" s="2">
        <v>700867725</v>
      </c>
      <c r="C3193" s="3" t="s">
        <v>4790</v>
      </c>
      <c r="D3193" s="2" t="s">
        <v>4013</v>
      </c>
      <c r="E3193" s="6">
        <v>448751102786</v>
      </c>
    </row>
    <row r="3194" spans="1:5" ht="12">
      <c r="A3194" s="2">
        <f>A3193+1</f>
        <v>3193</v>
      </c>
      <c r="B3194" s="2">
        <v>139626</v>
      </c>
      <c r="C3194" s="3" t="s">
        <v>2891</v>
      </c>
      <c r="D3194" s="2" t="s">
        <v>101</v>
      </c>
      <c r="E3194" s="6">
        <v>800423433990</v>
      </c>
    </row>
    <row r="3195" spans="1:5" ht="12">
      <c r="A3195" s="2">
        <f>A3194+1</f>
        <v>3194</v>
      </c>
      <c r="B3195" s="2">
        <v>704352050</v>
      </c>
      <c r="C3195" s="3" t="s">
        <v>4703</v>
      </c>
      <c r="D3195" s="2" t="s">
        <v>627</v>
      </c>
      <c r="E3195" s="6">
        <v>408938556604</v>
      </c>
    </row>
    <row r="3196" spans="1:5" ht="12">
      <c r="A3196" s="2">
        <f>A3195+1</f>
        <v>3195</v>
      </c>
      <c r="B3196" s="2">
        <v>706384029</v>
      </c>
      <c r="C3196" s="3" t="s">
        <v>1670</v>
      </c>
      <c r="E3196" s="6">
        <v>298569917462</v>
      </c>
    </row>
    <row r="3197" spans="1:5" ht="12">
      <c r="A3197" s="2">
        <f>A3196+1</f>
        <v>3196</v>
      </c>
      <c r="B3197" s="2">
        <v>702680387</v>
      </c>
      <c r="C3197" s="3" t="s">
        <v>5511</v>
      </c>
      <c r="D3197" s="2" t="s">
        <v>36</v>
      </c>
      <c r="E3197" s="6">
        <v>578653167602</v>
      </c>
    </row>
    <row r="3198" spans="1:5" ht="12">
      <c r="A3198" s="2">
        <f>A3197+1</f>
        <v>3197</v>
      </c>
      <c r="B3198" s="2">
        <v>705981895</v>
      </c>
      <c r="C3198" s="3" t="s">
        <v>2195</v>
      </c>
      <c r="D3198" s="2" t="s">
        <v>50</v>
      </c>
      <c r="E3198" s="6">
        <v>443548577398</v>
      </c>
    </row>
    <row r="3199" spans="1:5" ht="12">
      <c r="A3199" s="2">
        <f>A3198+1</f>
        <v>3198</v>
      </c>
      <c r="B3199" s="2">
        <v>704374817</v>
      </c>
      <c r="C3199" s="3" t="s">
        <v>4975</v>
      </c>
      <c r="D3199" s="2" t="s">
        <v>4976</v>
      </c>
      <c r="E3199" s="6">
        <v>393157586948</v>
      </c>
    </row>
    <row r="3200" spans="1:5" ht="12">
      <c r="A3200" s="2">
        <f>A3199+1</f>
        <v>3199</v>
      </c>
      <c r="B3200" s="2">
        <v>706813720</v>
      </c>
      <c r="C3200" s="3" t="s">
        <v>4886</v>
      </c>
      <c r="D3200" s="2" t="s">
        <v>102</v>
      </c>
      <c r="E3200" s="6">
        <v>659850692138</v>
      </c>
    </row>
    <row r="3201" spans="1:5" ht="12">
      <c r="A3201" s="2">
        <f>A3200+1</f>
        <v>3200</v>
      </c>
      <c r="B3201" s="2">
        <v>708010910</v>
      </c>
      <c r="C3201" s="3" t="s">
        <v>2316</v>
      </c>
      <c r="D3201" s="2" t="s">
        <v>110</v>
      </c>
      <c r="E3201" s="6">
        <v>845433795910</v>
      </c>
    </row>
    <row r="3202" spans="1:5" ht="12">
      <c r="A3202" s="2">
        <f>A3201+1</f>
        <v>3201</v>
      </c>
      <c r="B3202" s="2">
        <v>209510</v>
      </c>
      <c r="C3202" s="3" t="s">
        <v>1708</v>
      </c>
      <c r="D3202" s="2" t="s">
        <v>756</v>
      </c>
      <c r="E3202" s="6">
        <v>392514831414</v>
      </c>
    </row>
    <row r="3203" spans="1:5" ht="12">
      <c r="A3203" s="2">
        <f>A3202+1</f>
        <v>3202</v>
      </c>
      <c r="B3203" s="2">
        <v>705811696</v>
      </c>
      <c r="C3203" s="3" t="s">
        <v>3009</v>
      </c>
      <c r="D3203" s="2" t="s">
        <v>1967</v>
      </c>
      <c r="E3203" s="6">
        <v>452056201908</v>
      </c>
    </row>
    <row r="3204" spans="1:5" ht="12">
      <c r="A3204" s="2">
        <f>A3203+1</f>
        <v>3203</v>
      </c>
      <c r="B3204" s="2">
        <v>704940411</v>
      </c>
      <c r="C3204" s="3" t="s">
        <v>3931</v>
      </c>
      <c r="D3204" s="2" t="s">
        <v>244</v>
      </c>
      <c r="E3204" s="6">
        <v>898115189986</v>
      </c>
    </row>
    <row r="3205" spans="1:5" ht="12">
      <c r="A3205" s="2">
        <f>A3204+1</f>
        <v>3204</v>
      </c>
      <c r="B3205" s="2">
        <v>863767</v>
      </c>
      <c r="C3205" s="3" t="s">
        <v>2859</v>
      </c>
      <c r="D3205" s="2" t="s">
        <v>2860</v>
      </c>
      <c r="E3205" s="6">
        <v>374491176740</v>
      </c>
    </row>
    <row r="3206" spans="1:5" ht="12">
      <c r="A3206" s="2">
        <f>A3205+1</f>
        <v>3205</v>
      </c>
      <c r="B3206" s="2">
        <v>701847882</v>
      </c>
      <c r="C3206" s="3" t="s">
        <v>2332</v>
      </c>
      <c r="D3206" s="2" t="s">
        <v>145</v>
      </c>
      <c r="E3206" s="6">
        <v>531309997843</v>
      </c>
    </row>
    <row r="3207" spans="1:5" ht="12">
      <c r="A3207" s="2">
        <f>A3206+1</f>
        <v>3206</v>
      </c>
      <c r="B3207" s="2">
        <v>705792520</v>
      </c>
      <c r="C3207" s="3" t="s">
        <v>6186</v>
      </c>
      <c r="D3207" s="2" t="s">
        <v>1277</v>
      </c>
      <c r="E3207" s="6">
        <v>682930327650</v>
      </c>
    </row>
    <row r="3208" spans="1:5" ht="12">
      <c r="A3208" s="2">
        <f>A3207+1</f>
        <v>3207</v>
      </c>
      <c r="B3208" s="2">
        <v>704256399</v>
      </c>
      <c r="C3208" s="3" t="s">
        <v>5317</v>
      </c>
      <c r="D3208" s="2" t="s">
        <v>3480</v>
      </c>
      <c r="E3208" s="6">
        <v>662267603553</v>
      </c>
    </row>
    <row r="3209" spans="1:5" ht="12">
      <c r="A3209" s="2">
        <f>A3208+1</f>
        <v>3208</v>
      </c>
      <c r="B3209" s="2">
        <v>708078268</v>
      </c>
      <c r="C3209" s="3" t="s">
        <v>6313</v>
      </c>
      <c r="D3209" s="2" t="s">
        <v>511</v>
      </c>
      <c r="E3209" s="6">
        <v>303674968956</v>
      </c>
    </row>
    <row r="3210" spans="1:5" ht="12">
      <c r="A3210" s="2">
        <f>A3209+1</f>
        <v>3209</v>
      </c>
      <c r="B3210" s="2">
        <v>701724754</v>
      </c>
      <c r="C3210" s="3" t="s">
        <v>2588</v>
      </c>
      <c r="D3210" s="2" t="s">
        <v>463</v>
      </c>
      <c r="E3210" s="6">
        <v>908510517892</v>
      </c>
    </row>
    <row r="3211" spans="1:5" ht="12">
      <c r="A3211" s="2">
        <f>A3210+1</f>
        <v>3210</v>
      </c>
      <c r="B3211" s="2">
        <v>704305437</v>
      </c>
      <c r="C3211" s="3" t="s">
        <v>2415</v>
      </c>
      <c r="D3211" s="2" t="s">
        <v>145</v>
      </c>
      <c r="E3211" s="6">
        <v>113548020969</v>
      </c>
    </row>
    <row r="3212" spans="1:5" ht="12">
      <c r="A3212" s="2">
        <f>A3211+1</f>
        <v>3211</v>
      </c>
      <c r="B3212" s="2">
        <v>704805966</v>
      </c>
      <c r="C3212" s="3" t="s">
        <v>3309</v>
      </c>
      <c r="D3212" s="2" t="s">
        <v>1520</v>
      </c>
      <c r="E3212" s="6">
        <v>681494610211</v>
      </c>
    </row>
    <row r="3213" spans="1:5" ht="12">
      <c r="A3213" s="2">
        <f>A3212+1</f>
        <v>3212</v>
      </c>
      <c r="B3213" s="2">
        <v>705936742</v>
      </c>
      <c r="C3213" s="3" t="s">
        <v>2444</v>
      </c>
      <c r="D3213" s="2" t="s">
        <v>36</v>
      </c>
      <c r="E3213" s="6">
        <v>381603100821</v>
      </c>
    </row>
    <row r="3214" spans="1:5" ht="12">
      <c r="A3214" s="2">
        <f>A3213+1</f>
        <v>3213</v>
      </c>
      <c r="B3214" s="2">
        <v>707050231</v>
      </c>
      <c r="C3214" s="3" t="s">
        <v>4392</v>
      </c>
      <c r="D3214" s="2" t="s">
        <v>29</v>
      </c>
      <c r="E3214" s="6">
        <v>937187038091</v>
      </c>
    </row>
    <row r="3215" spans="1:5" ht="12">
      <c r="A3215" s="2">
        <f>A3214+1</f>
        <v>3214</v>
      </c>
      <c r="B3215" s="2">
        <v>702947114</v>
      </c>
      <c r="C3215" s="3" t="s">
        <v>5023</v>
      </c>
      <c r="D3215" s="2" t="s">
        <v>829</v>
      </c>
      <c r="E3215" s="6">
        <v>390958663131</v>
      </c>
    </row>
    <row r="3216" spans="1:5" ht="12">
      <c r="A3216" s="2">
        <f>A3215+1</f>
        <v>3215</v>
      </c>
      <c r="B3216" s="2">
        <v>770368696</v>
      </c>
      <c r="C3216" s="3" t="s">
        <v>4739</v>
      </c>
      <c r="D3216" s="2" t="s">
        <v>405</v>
      </c>
      <c r="E3216" s="6">
        <v>917356095122</v>
      </c>
    </row>
    <row r="3217" spans="1:5" ht="12">
      <c r="A3217" s="2">
        <f>A3216+1</f>
        <v>3216</v>
      </c>
      <c r="B3217" s="2">
        <v>704343798</v>
      </c>
      <c r="C3217" s="3" t="s">
        <v>6247</v>
      </c>
      <c r="E3217" s="6">
        <v>660697479008</v>
      </c>
    </row>
    <row r="3218" spans="1:5" ht="12">
      <c r="A3218" s="2">
        <f>A3217+1</f>
        <v>3217</v>
      </c>
      <c r="B3218" s="2">
        <v>1310246</v>
      </c>
      <c r="C3218" s="3" t="s">
        <v>2578</v>
      </c>
      <c r="D3218" s="2" t="s">
        <v>2579</v>
      </c>
      <c r="E3218" s="6">
        <v>209350615086</v>
      </c>
    </row>
    <row r="3219" spans="1:5" ht="12">
      <c r="A3219" s="2">
        <f>A3218+1</f>
        <v>3218</v>
      </c>
      <c r="B3219" s="2">
        <v>2047197</v>
      </c>
      <c r="C3219" s="3" t="s">
        <v>4237</v>
      </c>
      <c r="D3219" s="2" t="s">
        <v>410</v>
      </c>
      <c r="E3219" s="6">
        <v>906413704828</v>
      </c>
    </row>
    <row r="3220" spans="1:5" ht="12">
      <c r="A3220" s="2">
        <f>A3219+1</f>
        <v>3219</v>
      </c>
      <c r="B3220" s="2">
        <v>720282</v>
      </c>
      <c r="C3220" s="3" t="s">
        <v>4966</v>
      </c>
      <c r="D3220" s="2" t="s">
        <v>417</v>
      </c>
      <c r="E3220" s="6">
        <v>912813668244</v>
      </c>
    </row>
    <row r="3221" spans="1:5" ht="12">
      <c r="A3221" s="2">
        <f>A3220+1</f>
        <v>3220</v>
      </c>
      <c r="B3221" s="2">
        <v>705207778</v>
      </c>
      <c r="C3221" s="3" t="s">
        <v>5350</v>
      </c>
      <c r="D3221" s="2" t="s">
        <v>134</v>
      </c>
      <c r="E3221" s="6">
        <v>452801659646</v>
      </c>
    </row>
    <row r="3222" spans="1:5" ht="12">
      <c r="A3222" s="2">
        <f>A3221+1</f>
        <v>3221</v>
      </c>
      <c r="B3222" s="2">
        <v>707885957</v>
      </c>
      <c r="C3222" s="3" t="s">
        <v>3467</v>
      </c>
      <c r="D3222" s="2" t="s">
        <v>675</v>
      </c>
      <c r="E3222" s="6">
        <v>889319582310</v>
      </c>
    </row>
    <row r="3223" spans="1:5" ht="12">
      <c r="A3223" s="2">
        <f>A3222+1</f>
        <v>3222</v>
      </c>
      <c r="B3223" s="2">
        <v>701797342</v>
      </c>
      <c r="C3223" s="3" t="s">
        <v>4979</v>
      </c>
      <c r="D3223" s="2" t="s">
        <v>4980</v>
      </c>
      <c r="E3223" s="6">
        <v>902709756427</v>
      </c>
    </row>
    <row r="3224" spans="1:5" ht="12">
      <c r="A3224" s="2">
        <f>A3223+1</f>
        <v>3223</v>
      </c>
      <c r="B3224" s="2">
        <v>30044825</v>
      </c>
      <c r="C3224" s="3" t="s">
        <v>3627</v>
      </c>
      <c r="D3224" s="2" t="s">
        <v>23</v>
      </c>
      <c r="E3224" s="6">
        <v>775328893114</v>
      </c>
    </row>
    <row r="3225" spans="1:5" ht="12">
      <c r="A3225" s="2">
        <f>A3224+1</f>
        <v>3224</v>
      </c>
      <c r="B3225" s="2">
        <v>707812383</v>
      </c>
      <c r="C3225" s="3" t="s">
        <v>5239</v>
      </c>
      <c r="D3225" s="2" t="s">
        <v>2981</v>
      </c>
      <c r="E3225" s="6">
        <v>311438833832</v>
      </c>
    </row>
    <row r="3226" spans="1:5" ht="12">
      <c r="A3226" s="2">
        <f>A3225+1</f>
        <v>3225</v>
      </c>
      <c r="B3226" s="2">
        <v>705860840</v>
      </c>
      <c r="C3226" s="3" t="s">
        <v>6013</v>
      </c>
      <c r="E3226" s="6">
        <v>833080921716</v>
      </c>
    </row>
    <row r="3227" spans="1:5" ht="12">
      <c r="A3227" s="2">
        <f>A3226+1</f>
        <v>3226</v>
      </c>
      <c r="B3227" s="2">
        <v>111840602</v>
      </c>
      <c r="C3227" s="3" t="s">
        <v>3052</v>
      </c>
      <c r="D3227" s="2" t="s">
        <v>2178</v>
      </c>
      <c r="E3227" s="6">
        <v>614087310592</v>
      </c>
    </row>
    <row r="3228" spans="1:5" ht="12">
      <c r="A3228" s="2">
        <f>A3227+1</f>
        <v>3227</v>
      </c>
      <c r="B3228" s="2">
        <v>703913095</v>
      </c>
      <c r="C3228" s="3" t="s">
        <v>4019</v>
      </c>
      <c r="D3228" s="2" t="s">
        <v>4020</v>
      </c>
      <c r="E3228" s="6">
        <v>161735254093</v>
      </c>
    </row>
    <row r="3229" spans="1:5" ht="12">
      <c r="A3229" s="2">
        <f>A3228+1</f>
        <v>3228</v>
      </c>
      <c r="B3229" s="2">
        <v>706505205</v>
      </c>
      <c r="C3229" s="3" t="s">
        <v>3365</v>
      </c>
      <c r="D3229" s="2" t="s">
        <v>3222</v>
      </c>
      <c r="E3229" s="6">
        <v>796505567087</v>
      </c>
    </row>
    <row r="3230" spans="1:5" ht="12">
      <c r="A3230" s="2">
        <f>A3229+1</f>
        <v>3229</v>
      </c>
      <c r="B3230" s="2">
        <v>1739391</v>
      </c>
      <c r="C3230" s="3" t="s">
        <v>788</v>
      </c>
      <c r="D3230" s="2" t="s">
        <v>789</v>
      </c>
      <c r="E3230" s="6">
        <v>132654636736</v>
      </c>
    </row>
    <row r="3231" spans="1:5" ht="12">
      <c r="A3231" s="2">
        <f>A3230+1</f>
        <v>3230</v>
      </c>
      <c r="B3231" s="2">
        <v>707956480</v>
      </c>
      <c r="C3231" s="3" t="s">
        <v>6205</v>
      </c>
      <c r="D3231" s="2" t="s">
        <v>2478</v>
      </c>
      <c r="E3231" s="6">
        <v>691397565438</v>
      </c>
    </row>
    <row r="3232" spans="1:5" ht="12">
      <c r="A3232" s="2">
        <f>A3231+1</f>
        <v>3231</v>
      </c>
      <c r="B3232" s="2">
        <v>706394392</v>
      </c>
      <c r="C3232" s="3" t="s">
        <v>2367</v>
      </c>
      <c r="D3232" s="2" t="s">
        <v>110</v>
      </c>
      <c r="E3232" s="6">
        <v>444307474142</v>
      </c>
    </row>
    <row r="3233" spans="1:5" ht="12">
      <c r="A3233" s="2">
        <f>A3232+1</f>
        <v>3232</v>
      </c>
      <c r="B3233" s="2">
        <v>706720717</v>
      </c>
      <c r="C3233" s="3" t="s">
        <v>2769</v>
      </c>
      <c r="D3233" s="2" t="s">
        <v>119</v>
      </c>
      <c r="E3233" s="6">
        <v>619502066062</v>
      </c>
    </row>
    <row r="3234" spans="1:5" ht="12">
      <c r="A3234" s="2">
        <f>A3233+1</f>
        <v>3233</v>
      </c>
      <c r="B3234" s="2">
        <v>704878172</v>
      </c>
      <c r="C3234" s="3" t="s">
        <v>5671</v>
      </c>
      <c r="D3234" s="2" t="s">
        <v>45</v>
      </c>
      <c r="E3234" s="6">
        <v>951392649457</v>
      </c>
    </row>
    <row r="3235" spans="1:5" ht="12">
      <c r="A3235" s="2">
        <f>A3234+1</f>
        <v>3234</v>
      </c>
      <c r="B3235" s="2">
        <v>705960319</v>
      </c>
      <c r="C3235" s="3" t="s">
        <v>3736</v>
      </c>
      <c r="D3235" s="2" t="s">
        <v>66</v>
      </c>
      <c r="E3235" s="6">
        <v>878963220850</v>
      </c>
    </row>
    <row r="3236" spans="1:5" ht="12">
      <c r="A3236" s="2">
        <f>A3235+1</f>
        <v>3235</v>
      </c>
      <c r="B3236" s="2">
        <v>702484594</v>
      </c>
      <c r="C3236" s="3" t="s">
        <v>1974</v>
      </c>
      <c r="D3236" s="2" t="s">
        <v>467</v>
      </c>
      <c r="E3236" s="6">
        <v>546240321628</v>
      </c>
    </row>
    <row r="3237" spans="1:5" ht="12">
      <c r="A3237" s="2">
        <f>A3236+1</f>
        <v>3236</v>
      </c>
      <c r="B3237" s="2">
        <v>706362149</v>
      </c>
      <c r="C3237" s="3" t="s">
        <v>4301</v>
      </c>
      <c r="D3237" s="2" t="s">
        <v>4302</v>
      </c>
      <c r="E3237" s="6">
        <v>486027564962</v>
      </c>
    </row>
    <row r="3238" spans="1:5" ht="12">
      <c r="A3238" s="2">
        <f>A3237+1</f>
        <v>3237</v>
      </c>
      <c r="B3238" s="2">
        <v>704215563</v>
      </c>
      <c r="C3238" s="3" t="s">
        <v>3289</v>
      </c>
      <c r="D3238" s="2" t="s">
        <v>112</v>
      </c>
      <c r="E3238" s="6">
        <v>934245449985</v>
      </c>
    </row>
    <row r="3239" spans="1:5" ht="12">
      <c r="A3239" s="2">
        <f>A3238+1</f>
        <v>3238</v>
      </c>
      <c r="B3239" s="2">
        <v>704263342</v>
      </c>
      <c r="C3239" s="3" t="s">
        <v>6159</v>
      </c>
      <c r="D3239" s="2" t="s">
        <v>711</v>
      </c>
      <c r="E3239" s="6">
        <v>333860264886</v>
      </c>
    </row>
    <row r="3240" spans="1:5" ht="12">
      <c r="A3240" s="2">
        <f>A3239+1</f>
        <v>3239</v>
      </c>
      <c r="B3240" s="2">
        <v>702237776</v>
      </c>
      <c r="C3240" s="3" t="s">
        <v>5569</v>
      </c>
      <c r="D3240" s="2" t="s">
        <v>2</v>
      </c>
      <c r="E3240" s="6">
        <v>909940201147</v>
      </c>
    </row>
    <row r="3241" spans="1:5" ht="12">
      <c r="A3241" s="2">
        <f>A3240+1</f>
        <v>3240</v>
      </c>
      <c r="B3241" s="2">
        <v>702784978</v>
      </c>
      <c r="C3241" s="3" t="s">
        <v>2622</v>
      </c>
      <c r="D3241" s="2" t="s">
        <v>101</v>
      </c>
      <c r="E3241" s="6">
        <v>695731072449</v>
      </c>
    </row>
    <row r="3242" spans="1:5" ht="12">
      <c r="A3242" s="2">
        <f>A3241+1</f>
        <v>3241</v>
      </c>
      <c r="B3242" s="2">
        <v>704120489</v>
      </c>
      <c r="C3242" s="3" t="s">
        <v>5998</v>
      </c>
      <c r="D3242" s="2" t="s">
        <v>5999</v>
      </c>
      <c r="E3242" s="6">
        <v>313041716732</v>
      </c>
    </row>
    <row r="3243" spans="1:5" ht="12">
      <c r="A3243" s="2">
        <f>A3242+1</f>
        <v>3242</v>
      </c>
      <c r="B3243" s="2">
        <v>707831409</v>
      </c>
      <c r="C3243" s="3" t="s">
        <v>5423</v>
      </c>
      <c r="D3243" s="2" t="s">
        <v>104</v>
      </c>
      <c r="E3243" s="6">
        <v>870945516823</v>
      </c>
    </row>
    <row r="3244" spans="1:5" ht="12">
      <c r="A3244" s="2">
        <f>A3243+1</f>
        <v>3243</v>
      </c>
      <c r="B3244" s="2">
        <v>880114582</v>
      </c>
      <c r="C3244" s="3" t="s">
        <v>2053</v>
      </c>
      <c r="D3244" s="2" t="s">
        <v>160</v>
      </c>
      <c r="E3244" s="6">
        <v>392658635975</v>
      </c>
    </row>
    <row r="3245" spans="1:5" ht="12">
      <c r="A3245" s="2">
        <f>A3244+1</f>
        <v>3244</v>
      </c>
      <c r="B3245" s="2">
        <v>704332233</v>
      </c>
      <c r="C3245" s="3" t="s">
        <v>3055</v>
      </c>
      <c r="D3245" s="2" t="s">
        <v>145</v>
      </c>
      <c r="E3245" s="6">
        <v>514406065074</v>
      </c>
    </row>
    <row r="3246" spans="1:5" ht="12">
      <c r="A3246" s="2">
        <f>A3245+1</f>
        <v>3245</v>
      </c>
      <c r="B3246" s="2">
        <v>707059226</v>
      </c>
      <c r="C3246" s="3" t="s">
        <v>2926</v>
      </c>
      <c r="D3246" s="2" t="s">
        <v>1201</v>
      </c>
      <c r="E3246" s="6">
        <v>836191948710</v>
      </c>
    </row>
    <row r="3247" spans="1:5" ht="12">
      <c r="A3247" s="2">
        <f>A3246+1</f>
        <v>3246</v>
      </c>
      <c r="B3247" s="2">
        <v>705368825</v>
      </c>
      <c r="C3247" s="3" t="s">
        <v>5515</v>
      </c>
      <c r="D3247" s="2" t="s">
        <v>5516</v>
      </c>
      <c r="E3247" s="6">
        <v>270989663399</v>
      </c>
    </row>
    <row r="3248" spans="1:5" ht="12">
      <c r="A3248" s="2">
        <f>A3247+1</f>
        <v>3247</v>
      </c>
      <c r="B3248" s="2">
        <v>705140678</v>
      </c>
      <c r="C3248" s="3" t="s">
        <v>5205</v>
      </c>
      <c r="D3248" s="2" t="s">
        <v>51</v>
      </c>
      <c r="E3248" s="6">
        <v>336949398574</v>
      </c>
    </row>
    <row r="3249" spans="1:5" ht="12">
      <c r="A3249" s="2">
        <f>A3248+1</f>
        <v>3248</v>
      </c>
      <c r="B3249" s="2">
        <v>704437854</v>
      </c>
      <c r="C3249" s="3" t="s">
        <v>4333</v>
      </c>
      <c r="D3249" s="2" t="s">
        <v>4334</v>
      </c>
      <c r="E3249" s="6">
        <v>632113287981</v>
      </c>
    </row>
    <row r="3250" spans="1:5" ht="12">
      <c r="A3250" s="2">
        <f>A3249+1</f>
        <v>3249</v>
      </c>
      <c r="B3250" s="2">
        <v>704644945</v>
      </c>
      <c r="C3250" s="3" t="s">
        <v>2207</v>
      </c>
      <c r="D3250" s="2" t="s">
        <v>147</v>
      </c>
      <c r="E3250" s="6">
        <v>206149918067</v>
      </c>
    </row>
    <row r="3251" spans="1:5" ht="12">
      <c r="A3251" s="2">
        <f>A3250+1</f>
        <v>3250</v>
      </c>
      <c r="B3251" s="2">
        <v>704764137</v>
      </c>
      <c r="C3251" s="3" t="s">
        <v>2918</v>
      </c>
      <c r="D3251" s="2" t="s">
        <v>2919</v>
      </c>
      <c r="E3251" s="6">
        <v>664945792899</v>
      </c>
    </row>
    <row r="3252" spans="1:5" ht="12">
      <c r="A3252" s="2">
        <f>A3251+1</f>
        <v>3251</v>
      </c>
      <c r="B3252" s="2">
        <v>704764137</v>
      </c>
      <c r="C3252" s="3" t="s">
        <v>2918</v>
      </c>
      <c r="D3252" s="2" t="s">
        <v>2919</v>
      </c>
      <c r="E3252" s="6">
        <v>582713545330</v>
      </c>
    </row>
    <row r="3253" spans="1:5" ht="12">
      <c r="A3253" s="2">
        <f>A3252+1</f>
        <v>3252</v>
      </c>
      <c r="B3253" s="2">
        <v>703853050</v>
      </c>
      <c r="C3253" s="3" t="s">
        <v>605</v>
      </c>
      <c r="D3253" s="2" t="s">
        <v>606</v>
      </c>
      <c r="E3253" s="6">
        <v>461177351424</v>
      </c>
    </row>
    <row r="3254" spans="1:5" ht="12">
      <c r="A3254" s="2">
        <f>A3253+1</f>
        <v>3253</v>
      </c>
      <c r="B3254" s="2">
        <v>706978417</v>
      </c>
      <c r="C3254" s="3" t="s">
        <v>4597</v>
      </c>
      <c r="D3254" s="2" t="s">
        <v>70</v>
      </c>
      <c r="E3254" s="6">
        <v>373637810347</v>
      </c>
    </row>
    <row r="3255" spans="1:5" ht="12">
      <c r="A3255" s="2">
        <f>A3254+1</f>
        <v>3254</v>
      </c>
      <c r="B3255" s="2">
        <v>703566554</v>
      </c>
      <c r="C3255" s="3" t="s">
        <v>4269</v>
      </c>
      <c r="D3255" s="2" t="s">
        <v>706</v>
      </c>
      <c r="E3255" s="6">
        <v>623357023189</v>
      </c>
    </row>
    <row r="3256" spans="1:5" ht="12">
      <c r="A3256" s="2">
        <f>A3255+1</f>
        <v>3255</v>
      </c>
      <c r="B3256" s="2">
        <v>706562549</v>
      </c>
      <c r="C3256" s="3" t="s">
        <v>1007</v>
      </c>
      <c r="D3256" s="2" t="s">
        <v>265</v>
      </c>
      <c r="E3256" s="6">
        <v>487692064967</v>
      </c>
    </row>
    <row r="3257" spans="1:5" ht="12">
      <c r="A3257" s="2">
        <f>A3256+1</f>
        <v>3256</v>
      </c>
      <c r="B3257" s="2">
        <v>704859370</v>
      </c>
      <c r="C3257" s="3" t="s">
        <v>5855</v>
      </c>
      <c r="D3257" s="2" t="s">
        <v>5856</v>
      </c>
      <c r="E3257" s="6">
        <v>427047411452</v>
      </c>
    </row>
    <row r="3258" spans="1:5" ht="12">
      <c r="A3258" s="2">
        <f>A3257+1</f>
        <v>3257</v>
      </c>
      <c r="B3258" s="2">
        <v>706360416</v>
      </c>
      <c r="C3258" s="3" t="s">
        <v>3957</v>
      </c>
      <c r="D3258" s="2" t="s">
        <v>123</v>
      </c>
      <c r="E3258" s="6">
        <v>627818705230</v>
      </c>
    </row>
    <row r="3259" spans="1:5" ht="12">
      <c r="A3259" s="2">
        <f>A3258+1</f>
        <v>3258</v>
      </c>
      <c r="B3259" s="2">
        <v>700817680</v>
      </c>
      <c r="C3259" s="3" t="s">
        <v>490</v>
      </c>
      <c r="D3259" s="2" t="s">
        <v>492</v>
      </c>
      <c r="E3259" s="6">
        <v>639099546251</v>
      </c>
    </row>
    <row r="3260" spans="1:5" ht="12">
      <c r="A3260" s="2">
        <f>A3259+1</f>
        <v>3259</v>
      </c>
      <c r="B3260" s="2">
        <v>706605190</v>
      </c>
      <c r="C3260" s="3" t="s">
        <v>953</v>
      </c>
      <c r="D3260" s="2" t="s">
        <v>133</v>
      </c>
      <c r="E3260" s="6">
        <v>450358307893</v>
      </c>
    </row>
    <row r="3261" spans="1:5" ht="12">
      <c r="A3261" s="2">
        <f>A3260+1</f>
        <v>3260</v>
      </c>
      <c r="B3261" s="2">
        <v>705925445</v>
      </c>
      <c r="C3261" s="3" t="s">
        <v>3772</v>
      </c>
      <c r="D3261" s="2" t="s">
        <v>1712</v>
      </c>
      <c r="E3261" s="6">
        <v>256053449508</v>
      </c>
    </row>
    <row r="3262" spans="1:5" ht="12">
      <c r="A3262" s="2">
        <f>A3261+1</f>
        <v>3261</v>
      </c>
      <c r="B3262" s="2">
        <v>703371122</v>
      </c>
      <c r="C3262" s="3" t="s">
        <v>1676</v>
      </c>
      <c r="D3262" s="2" t="s">
        <v>142</v>
      </c>
      <c r="E3262" s="6">
        <v>822459242931</v>
      </c>
    </row>
    <row r="3263" spans="1:5" ht="12">
      <c r="A3263" s="2">
        <f>A3262+1</f>
        <v>3262</v>
      </c>
      <c r="B3263" s="2">
        <v>705459774</v>
      </c>
      <c r="C3263" s="3" t="s">
        <v>5609</v>
      </c>
      <c r="D3263" s="2" t="s">
        <v>1380</v>
      </c>
      <c r="E3263" s="6">
        <v>260175550861</v>
      </c>
    </row>
    <row r="3264" spans="1:5" ht="12">
      <c r="A3264" s="2">
        <f>A3263+1</f>
        <v>3263</v>
      </c>
      <c r="B3264" s="2">
        <v>330089983</v>
      </c>
      <c r="C3264" s="3" t="s">
        <v>746</v>
      </c>
      <c r="D3264" s="2" t="s">
        <v>16</v>
      </c>
      <c r="E3264" s="6">
        <v>141321517094</v>
      </c>
    </row>
    <row r="3265" spans="1:5" ht="12">
      <c r="A3265" s="2">
        <f>A3264+1</f>
        <v>3264</v>
      </c>
      <c r="B3265" s="2">
        <v>707146901</v>
      </c>
      <c r="C3265" s="3" t="s">
        <v>1713</v>
      </c>
      <c r="E3265" s="6">
        <v>254669440841</v>
      </c>
    </row>
    <row r="3266" spans="1:5" ht="12">
      <c r="A3266" s="2">
        <f>A3265+1</f>
        <v>3265</v>
      </c>
      <c r="B3266" s="2">
        <v>877000608</v>
      </c>
      <c r="C3266" s="3" t="s">
        <v>6298</v>
      </c>
      <c r="D3266" s="2" t="s">
        <v>50</v>
      </c>
      <c r="E3266" s="6">
        <v>965799356013</v>
      </c>
    </row>
    <row r="3267" spans="1:5" ht="12">
      <c r="A3267" s="2">
        <f>A3266+1</f>
        <v>3266</v>
      </c>
      <c r="B3267" s="2">
        <v>701706815</v>
      </c>
      <c r="C3267" s="3" t="s">
        <v>3253</v>
      </c>
      <c r="D3267" s="2" t="s">
        <v>110</v>
      </c>
      <c r="E3267" s="6">
        <v>257737656134</v>
      </c>
    </row>
    <row r="3268" spans="1:5" ht="12">
      <c r="A3268" s="2">
        <f>A3267+1</f>
        <v>3267</v>
      </c>
      <c r="B3268" s="2">
        <v>708025186</v>
      </c>
      <c r="C3268" s="3" t="s">
        <v>2556</v>
      </c>
      <c r="E3268" s="6">
        <v>968738239236</v>
      </c>
    </row>
    <row r="3269" spans="1:5" ht="12">
      <c r="A3269" s="2">
        <f>A3268+1</f>
        <v>3268</v>
      </c>
      <c r="B3269" s="2">
        <v>705125308</v>
      </c>
      <c r="C3269" s="3" t="s">
        <v>5578</v>
      </c>
      <c r="D3269" s="2" t="s">
        <v>32</v>
      </c>
      <c r="E3269" s="6">
        <v>258229921728</v>
      </c>
    </row>
    <row r="3270" spans="1:5" ht="12">
      <c r="A3270" s="2">
        <f>A3269+1</f>
        <v>3269</v>
      </c>
      <c r="B3270" s="2">
        <v>704345253</v>
      </c>
      <c r="C3270" s="3" t="s">
        <v>2906</v>
      </c>
      <c r="D3270" s="2" t="s">
        <v>16</v>
      </c>
      <c r="E3270" s="6">
        <v>751603765365</v>
      </c>
    </row>
    <row r="3271" spans="1:5" ht="12">
      <c r="A3271" s="2">
        <f>A3270+1</f>
        <v>3270</v>
      </c>
      <c r="B3271" s="2">
        <v>703247064</v>
      </c>
      <c r="C3271" s="3" t="s">
        <v>3975</v>
      </c>
      <c r="D3271" s="2" t="s">
        <v>3976</v>
      </c>
      <c r="E3271" s="6">
        <v>554736809865</v>
      </c>
    </row>
    <row r="3272" spans="1:5" ht="12">
      <c r="A3272" s="2">
        <f>A3271+1</f>
        <v>3271</v>
      </c>
      <c r="B3272" s="2">
        <v>770160748</v>
      </c>
      <c r="C3272" s="3" t="s">
        <v>3448</v>
      </c>
      <c r="D3272" s="2" t="s">
        <v>1520</v>
      </c>
      <c r="E3272" s="6">
        <v>135518184046</v>
      </c>
    </row>
    <row r="3273" spans="1:5" ht="12">
      <c r="A3273" s="2">
        <f>A3272+1</f>
        <v>3272</v>
      </c>
      <c r="B3273" s="2">
        <v>706529316</v>
      </c>
      <c r="C3273" s="3" t="s">
        <v>679</v>
      </c>
      <c r="D3273" s="2" t="s">
        <v>511</v>
      </c>
      <c r="E3273" s="6">
        <v>372601943490</v>
      </c>
    </row>
    <row r="3274" spans="1:5" ht="12">
      <c r="A3274" s="2">
        <f>A3273+1</f>
        <v>3273</v>
      </c>
      <c r="B3274" s="2">
        <v>707308996</v>
      </c>
      <c r="C3274" s="3" t="s">
        <v>3529</v>
      </c>
      <c r="D3274" s="2" t="s">
        <v>3530</v>
      </c>
      <c r="E3274" s="6">
        <v>956929602191</v>
      </c>
    </row>
    <row r="3275" spans="1:5" ht="12">
      <c r="A3275" s="2">
        <f>A3274+1</f>
        <v>3274</v>
      </c>
      <c r="B3275" s="2">
        <v>707223485</v>
      </c>
      <c r="C3275" s="3" t="s">
        <v>5316</v>
      </c>
      <c r="D3275" s="2" t="s">
        <v>3099</v>
      </c>
      <c r="E3275" s="6">
        <v>575186963507</v>
      </c>
    </row>
    <row r="3276" spans="1:5" ht="12">
      <c r="A3276" s="2">
        <f>A3275+1</f>
        <v>3275</v>
      </c>
      <c r="B3276" s="2">
        <v>700834389</v>
      </c>
      <c r="C3276" s="3" t="s">
        <v>5618</v>
      </c>
      <c r="D3276" s="2" t="s">
        <v>61</v>
      </c>
      <c r="E3276" s="6">
        <v>896197222766</v>
      </c>
    </row>
    <row r="3277" spans="1:5" ht="12">
      <c r="A3277" s="2">
        <f>A3276+1</f>
        <v>3276</v>
      </c>
      <c r="B3277" s="2">
        <v>705292141</v>
      </c>
      <c r="C3277" s="3" t="s">
        <v>5825</v>
      </c>
      <c r="D3277" s="2" t="s">
        <v>2344</v>
      </c>
      <c r="E3277" s="6">
        <v>857688201988</v>
      </c>
    </row>
    <row r="3278" spans="1:5" ht="12">
      <c r="A3278" s="2">
        <f>A3277+1</f>
        <v>3277</v>
      </c>
      <c r="B3278" s="2">
        <v>707429420</v>
      </c>
      <c r="C3278" s="3" t="s">
        <v>2267</v>
      </c>
      <c r="D3278" s="2" t="s">
        <v>1101</v>
      </c>
      <c r="E3278" s="6">
        <v>734383467975</v>
      </c>
    </row>
    <row r="3279" spans="1:5" ht="12">
      <c r="A3279" s="2">
        <f>A3278+1</f>
        <v>3278</v>
      </c>
      <c r="B3279" s="2">
        <v>701119001</v>
      </c>
      <c r="C3279" s="3" t="s">
        <v>4946</v>
      </c>
      <c r="D3279" s="2" t="s">
        <v>36</v>
      </c>
      <c r="E3279" s="6">
        <v>512591361605</v>
      </c>
    </row>
    <row r="3280" spans="1:5" ht="12">
      <c r="A3280" s="2">
        <f>A3279+1</f>
        <v>3279</v>
      </c>
      <c r="B3280" s="2">
        <v>705043667</v>
      </c>
      <c r="C3280" s="3" t="s">
        <v>3322</v>
      </c>
      <c r="D3280" s="2" t="s">
        <v>112</v>
      </c>
      <c r="E3280" s="6">
        <v>928887924054</v>
      </c>
    </row>
    <row r="3281" spans="1:5" ht="12">
      <c r="A3281" s="2">
        <f>A3280+1</f>
        <v>3280</v>
      </c>
      <c r="B3281" s="2">
        <v>706803735</v>
      </c>
      <c r="C3281" s="3" t="s">
        <v>2969</v>
      </c>
      <c r="D3281" s="2" t="s">
        <v>511</v>
      </c>
      <c r="E3281" s="6">
        <v>950551381972</v>
      </c>
    </row>
    <row r="3282" spans="1:5" ht="12">
      <c r="A3282" s="2">
        <f>A3281+1</f>
        <v>3281</v>
      </c>
      <c r="B3282" s="2">
        <v>705484236</v>
      </c>
      <c r="C3282" s="3" t="s">
        <v>1621</v>
      </c>
      <c r="D3282" s="2" t="s">
        <v>1622</v>
      </c>
      <c r="E3282" s="6">
        <v>974216610252</v>
      </c>
    </row>
    <row r="3283" spans="1:5" ht="12">
      <c r="A3283" s="2">
        <f>A3282+1</f>
        <v>3282</v>
      </c>
      <c r="B3283" s="2">
        <v>706137622</v>
      </c>
      <c r="C3283" s="3" t="s">
        <v>727</v>
      </c>
      <c r="D3283" s="2" t="s">
        <v>728</v>
      </c>
      <c r="E3283" s="6">
        <v>232802143385</v>
      </c>
    </row>
    <row r="3284" spans="1:5" ht="12">
      <c r="A3284" s="2">
        <f>A3283+1</f>
        <v>3283</v>
      </c>
      <c r="B3284" s="2">
        <v>703322600</v>
      </c>
      <c r="C3284" s="3" t="s">
        <v>6283</v>
      </c>
      <c r="D3284" s="2" t="s">
        <v>979</v>
      </c>
      <c r="E3284" s="6">
        <v>697308505987</v>
      </c>
    </row>
    <row r="3285" spans="1:5" ht="12">
      <c r="A3285" s="2">
        <f>A3284+1</f>
        <v>3284</v>
      </c>
      <c r="B3285" s="2">
        <v>704178994</v>
      </c>
      <c r="C3285" s="3" t="s">
        <v>2774</v>
      </c>
      <c r="E3285" s="6">
        <v>386852243803</v>
      </c>
    </row>
    <row r="3286" spans="1:5" ht="12">
      <c r="A3286" s="2">
        <f>A3285+1</f>
        <v>3285</v>
      </c>
      <c r="B3286" s="2">
        <v>708069064</v>
      </c>
      <c r="C3286" s="3" t="s">
        <v>1267</v>
      </c>
      <c r="D3286" s="2" t="s">
        <v>1268</v>
      </c>
      <c r="E3286" s="6">
        <v>163681974240</v>
      </c>
    </row>
    <row r="3287" spans="1:5" ht="12">
      <c r="A3287" s="2">
        <f>A3286+1</f>
        <v>3286</v>
      </c>
      <c r="B3287" s="2">
        <v>705925671</v>
      </c>
      <c r="C3287" s="3" t="s">
        <v>2376</v>
      </c>
      <c r="D3287" s="2" t="s">
        <v>3</v>
      </c>
      <c r="E3287" s="6">
        <v>518279165276</v>
      </c>
    </row>
    <row r="3288" spans="1:5" ht="12">
      <c r="A3288" s="2">
        <f>A3287+1</f>
        <v>3287</v>
      </c>
      <c r="B3288" s="2">
        <v>409370</v>
      </c>
      <c r="C3288" s="3" t="s">
        <v>4225</v>
      </c>
      <c r="D3288" s="2" t="s">
        <v>148</v>
      </c>
      <c r="E3288" s="6">
        <v>543561530513</v>
      </c>
    </row>
    <row r="3289" spans="1:5" ht="12">
      <c r="A3289" s="2">
        <f>A3288+1</f>
        <v>3288</v>
      </c>
      <c r="B3289" s="2">
        <v>204907</v>
      </c>
      <c r="C3289" s="3" t="s">
        <v>3623</v>
      </c>
      <c r="D3289" s="2" t="s">
        <v>191</v>
      </c>
      <c r="E3289" s="6">
        <v>403623517914</v>
      </c>
    </row>
    <row r="3290" spans="1:5" ht="12">
      <c r="A3290" s="2">
        <f>A3289+1</f>
        <v>3289</v>
      </c>
      <c r="B3290" s="2">
        <v>707872205</v>
      </c>
      <c r="C3290" s="3" t="s">
        <v>3698</v>
      </c>
      <c r="D3290" s="2" t="s">
        <v>3304</v>
      </c>
      <c r="E3290" s="6">
        <v>213227564270</v>
      </c>
    </row>
    <row r="3291" spans="1:5" ht="12">
      <c r="A3291" s="2">
        <f>A3290+1</f>
        <v>3290</v>
      </c>
      <c r="B3291" s="2">
        <v>706823281</v>
      </c>
      <c r="C3291" s="3" t="s">
        <v>3434</v>
      </c>
      <c r="D3291" s="2" t="s">
        <v>3294</v>
      </c>
      <c r="E3291" s="6">
        <v>359057089968</v>
      </c>
    </row>
    <row r="3292" spans="1:5" ht="12">
      <c r="A3292" s="2">
        <f>A3291+1</f>
        <v>3291</v>
      </c>
      <c r="B3292" s="2">
        <v>705028347</v>
      </c>
      <c r="C3292" s="3" t="s">
        <v>4439</v>
      </c>
      <c r="D3292" s="2" t="s">
        <v>133</v>
      </c>
      <c r="E3292" s="6">
        <v>179392143233</v>
      </c>
    </row>
    <row r="3293" spans="1:5" ht="12">
      <c r="A3293" s="2">
        <f>A3292+1</f>
        <v>3292</v>
      </c>
      <c r="B3293" s="2">
        <v>703954681</v>
      </c>
      <c r="C3293" s="3" t="s">
        <v>5862</v>
      </c>
      <c r="D3293" s="2" t="s">
        <v>342</v>
      </c>
      <c r="E3293" s="6">
        <v>129719947134</v>
      </c>
    </row>
    <row r="3294" spans="1:5" ht="12">
      <c r="A3294" s="2">
        <f>A3293+1</f>
        <v>3293</v>
      </c>
      <c r="B3294" s="2">
        <v>702004674</v>
      </c>
      <c r="C3294" s="3" t="s">
        <v>5579</v>
      </c>
      <c r="D3294" s="2" t="s">
        <v>45</v>
      </c>
      <c r="E3294" s="6">
        <v>728683425952</v>
      </c>
    </row>
    <row r="3295" spans="1:5" ht="12">
      <c r="A3295" s="2">
        <f>A3294+1</f>
        <v>3294</v>
      </c>
      <c r="B3295" s="2">
        <v>706784937</v>
      </c>
      <c r="C3295" s="3" t="s">
        <v>2757</v>
      </c>
      <c r="D3295" s="2" t="s">
        <v>408</v>
      </c>
      <c r="E3295" s="6">
        <v>202511874755</v>
      </c>
    </row>
    <row r="3296" spans="1:5" ht="12">
      <c r="A3296" s="2">
        <f>A3295+1</f>
        <v>3295</v>
      </c>
      <c r="B3296" s="2">
        <v>700686965</v>
      </c>
      <c r="C3296" s="3" t="s">
        <v>2065</v>
      </c>
      <c r="D3296" s="2" t="s">
        <v>2066</v>
      </c>
      <c r="E3296" s="6">
        <v>602135230455</v>
      </c>
    </row>
    <row r="3297" spans="1:5" ht="12">
      <c r="A3297" s="2">
        <f>A3296+1</f>
        <v>3296</v>
      </c>
      <c r="B3297" s="2">
        <v>705800483</v>
      </c>
      <c r="C3297" s="3" t="s">
        <v>2488</v>
      </c>
      <c r="D3297" s="2" t="s">
        <v>494</v>
      </c>
      <c r="E3297" s="6">
        <v>803744988495</v>
      </c>
    </row>
    <row r="3298" spans="1:5" ht="12">
      <c r="A3298" s="2">
        <f>A3297+1</f>
        <v>3297</v>
      </c>
      <c r="B3298" s="2">
        <v>704146735</v>
      </c>
      <c r="C3298" s="3" t="s">
        <v>3018</v>
      </c>
      <c r="D3298" s="2" t="s">
        <v>745</v>
      </c>
      <c r="E3298" s="6">
        <v>418072453750</v>
      </c>
    </row>
    <row r="3299" spans="1:5" ht="12">
      <c r="A3299" s="2">
        <f>A3298+1</f>
        <v>3298</v>
      </c>
      <c r="B3299" s="2">
        <v>705452674</v>
      </c>
      <c r="C3299" s="3" t="s">
        <v>1530</v>
      </c>
      <c r="D3299" s="2" t="s">
        <v>1531</v>
      </c>
      <c r="E3299" s="6">
        <v>969207196659</v>
      </c>
    </row>
    <row r="3300" spans="1:5" ht="12">
      <c r="A3300" s="2">
        <f>A3299+1</f>
        <v>3299</v>
      </c>
      <c r="B3300" s="2">
        <v>706266267</v>
      </c>
      <c r="C3300" s="3" t="s">
        <v>5354</v>
      </c>
      <c r="D3300" s="2" t="s">
        <v>4308</v>
      </c>
      <c r="E3300" s="6">
        <v>604293501212</v>
      </c>
    </row>
    <row r="3301" spans="1:5" ht="12">
      <c r="A3301" s="2">
        <f>A3300+1</f>
        <v>3300</v>
      </c>
      <c r="B3301" s="2">
        <v>705794216</v>
      </c>
      <c r="C3301" s="3" t="s">
        <v>2505</v>
      </c>
      <c r="D3301" s="2" t="s">
        <v>26</v>
      </c>
      <c r="E3301" s="6">
        <v>466194215610</v>
      </c>
    </row>
    <row r="3302" spans="1:5" ht="12">
      <c r="A3302" s="2">
        <f>A3301+1</f>
        <v>3301</v>
      </c>
      <c r="B3302" s="2">
        <v>701599114</v>
      </c>
      <c r="C3302" s="3" t="s">
        <v>1158</v>
      </c>
      <c r="D3302" s="2" t="s">
        <v>80</v>
      </c>
      <c r="E3302" s="6">
        <v>346243109265</v>
      </c>
    </row>
    <row r="3303" spans="1:5" ht="12">
      <c r="A3303" s="2">
        <f>A3302+1</f>
        <v>3302</v>
      </c>
      <c r="B3303" s="2">
        <v>707633593</v>
      </c>
      <c r="C3303" s="3" t="s">
        <v>674</v>
      </c>
      <c r="D3303" s="2" t="s">
        <v>675</v>
      </c>
      <c r="E3303" s="6">
        <v>527757627561</v>
      </c>
    </row>
    <row r="3304" spans="1:5" ht="12">
      <c r="A3304" s="2">
        <f>A3303+1</f>
        <v>3303</v>
      </c>
      <c r="B3304" s="2">
        <v>706749220</v>
      </c>
      <c r="C3304" s="3" t="s">
        <v>651</v>
      </c>
      <c r="D3304" s="2" t="s">
        <v>456</v>
      </c>
      <c r="E3304" s="6">
        <v>304170723273</v>
      </c>
    </row>
    <row r="3305" spans="1:5" ht="12">
      <c r="A3305" s="2">
        <f>A3304+1</f>
        <v>3304</v>
      </c>
      <c r="B3305" s="2">
        <v>706659448</v>
      </c>
      <c r="C3305" s="3" t="s">
        <v>3371</v>
      </c>
      <c r="D3305" s="2" t="s">
        <v>3372</v>
      </c>
      <c r="E3305" s="6">
        <v>669913417284</v>
      </c>
    </row>
    <row r="3306" spans="1:5" ht="12">
      <c r="A3306" s="2">
        <f>A3305+1</f>
        <v>3305</v>
      </c>
      <c r="B3306" s="2">
        <v>704119960</v>
      </c>
      <c r="C3306" s="3" t="s">
        <v>5422</v>
      </c>
      <c r="D3306" s="2" t="s">
        <v>2172</v>
      </c>
      <c r="E3306" s="6">
        <v>139791160670</v>
      </c>
    </row>
    <row r="3307" spans="1:5" ht="12">
      <c r="A3307" s="2">
        <f>A3306+1</f>
        <v>3306</v>
      </c>
      <c r="B3307" s="2">
        <v>703475372</v>
      </c>
      <c r="C3307" s="3" t="s">
        <v>5996</v>
      </c>
      <c r="D3307" s="2" t="s">
        <v>5997</v>
      </c>
      <c r="E3307" s="6">
        <v>987323754727</v>
      </c>
    </row>
    <row r="3308" spans="1:5" ht="12">
      <c r="A3308" s="2">
        <f>A3307+1</f>
        <v>3307</v>
      </c>
      <c r="B3308" s="2">
        <v>702112661</v>
      </c>
      <c r="C3308" s="3" t="s">
        <v>5492</v>
      </c>
      <c r="D3308" s="2" t="s">
        <v>147</v>
      </c>
      <c r="E3308" s="6">
        <v>793090027132</v>
      </c>
    </row>
    <row r="3309" spans="1:5" ht="12">
      <c r="A3309" s="2">
        <f>A3308+1</f>
        <v>3308</v>
      </c>
      <c r="B3309" s="2">
        <v>708077942</v>
      </c>
      <c r="C3309" s="3" t="s">
        <v>4082</v>
      </c>
      <c r="D3309" s="2" t="s">
        <v>163</v>
      </c>
      <c r="E3309" s="6">
        <v>166697655208</v>
      </c>
    </row>
    <row r="3310" spans="1:5" ht="12">
      <c r="A3310" s="2">
        <f>A3309+1</f>
        <v>3309</v>
      </c>
      <c r="B3310" s="2">
        <v>708019781</v>
      </c>
      <c r="C3310" s="3" t="s">
        <v>3596</v>
      </c>
      <c r="E3310" s="6">
        <v>541061034731</v>
      </c>
    </row>
    <row r="3311" spans="1:5" ht="12">
      <c r="A3311" s="2">
        <f>A3310+1</f>
        <v>3310</v>
      </c>
      <c r="B3311" s="2">
        <v>708003598</v>
      </c>
      <c r="C3311" s="3" t="s">
        <v>3060</v>
      </c>
      <c r="D3311" s="2" t="s">
        <v>151</v>
      </c>
      <c r="E3311" s="6">
        <v>278394639970</v>
      </c>
    </row>
    <row r="3312" spans="1:5" ht="12">
      <c r="A3312" s="2">
        <f>A3311+1</f>
        <v>3311</v>
      </c>
      <c r="B3312" s="2">
        <v>701567725</v>
      </c>
      <c r="C3312" s="3" t="s">
        <v>1013</v>
      </c>
      <c r="D3312" s="2" t="s">
        <v>1014</v>
      </c>
      <c r="E3312" s="6">
        <v>501086619798</v>
      </c>
    </row>
    <row r="3313" spans="1:5" ht="12">
      <c r="A3313" s="2">
        <f>A3312+1</f>
        <v>3312</v>
      </c>
      <c r="B3313" s="2">
        <v>707345639</v>
      </c>
      <c r="C3313" s="3" t="s">
        <v>2714</v>
      </c>
      <c r="D3313" s="2" t="s">
        <v>2353</v>
      </c>
      <c r="E3313" s="6">
        <v>157282021317</v>
      </c>
    </row>
    <row r="3314" spans="1:5" ht="12">
      <c r="A3314" s="2">
        <f>A3313+1</f>
        <v>3313</v>
      </c>
      <c r="B3314" s="2">
        <v>707954331</v>
      </c>
      <c r="C3314" s="3" t="s">
        <v>4380</v>
      </c>
      <c r="D3314" s="2" t="s">
        <v>32</v>
      </c>
      <c r="E3314" s="6">
        <v>307848744431</v>
      </c>
    </row>
    <row r="3315" spans="1:5" ht="12">
      <c r="A3315" s="2">
        <f>A3314+1</f>
        <v>3314</v>
      </c>
      <c r="B3315" s="2">
        <v>706689872</v>
      </c>
      <c r="C3315" s="3" t="s">
        <v>3756</v>
      </c>
      <c r="D3315" s="2" t="s">
        <v>133</v>
      </c>
      <c r="E3315" s="6">
        <v>966182669330</v>
      </c>
    </row>
    <row r="3316" spans="1:5" ht="12">
      <c r="A3316" s="2">
        <f>A3315+1</f>
        <v>3315</v>
      </c>
      <c r="B3316" s="2">
        <v>703650916</v>
      </c>
      <c r="C3316" s="3" t="s">
        <v>4536</v>
      </c>
      <c r="D3316" s="2" t="s">
        <v>145</v>
      </c>
      <c r="E3316" s="6">
        <v>979891908833</v>
      </c>
    </row>
    <row r="3317" spans="1:5" ht="12">
      <c r="A3317" s="2">
        <f>A3316+1</f>
        <v>3316</v>
      </c>
      <c r="B3317" s="2">
        <v>701789371</v>
      </c>
      <c r="C3317" s="3" t="s">
        <v>2328</v>
      </c>
      <c r="D3317" s="2" t="s">
        <v>4</v>
      </c>
      <c r="E3317" s="6">
        <v>155241286627</v>
      </c>
    </row>
    <row r="3318" spans="1:5" ht="12">
      <c r="A3318" s="2">
        <f>A3317+1</f>
        <v>3317</v>
      </c>
      <c r="B3318" s="2">
        <v>707805634</v>
      </c>
      <c r="C3318" s="3" t="s">
        <v>1137</v>
      </c>
      <c r="D3318" s="2" t="s">
        <v>51</v>
      </c>
      <c r="E3318" s="6">
        <v>759165309960</v>
      </c>
    </row>
    <row r="3319" spans="1:5" ht="12">
      <c r="A3319" s="2">
        <f>A3318+1</f>
        <v>3318</v>
      </c>
      <c r="B3319" s="2">
        <v>702206592</v>
      </c>
      <c r="C3319" s="3" t="s">
        <v>4384</v>
      </c>
      <c r="D3319" s="2" t="s">
        <v>109</v>
      </c>
      <c r="E3319" s="6">
        <v>311640169160</v>
      </c>
    </row>
    <row r="3320" spans="1:5" ht="12">
      <c r="A3320" s="2">
        <f>A3319+1</f>
        <v>3319</v>
      </c>
      <c r="B3320" s="2">
        <v>705745945</v>
      </c>
      <c r="C3320" s="3" t="s">
        <v>2287</v>
      </c>
      <c r="D3320" s="2" t="s">
        <v>511</v>
      </c>
      <c r="E3320" s="6">
        <v>616830733359</v>
      </c>
    </row>
    <row r="3321" spans="1:5" ht="12">
      <c r="A3321" s="2">
        <f>A3320+1</f>
        <v>3320</v>
      </c>
      <c r="B3321" s="2">
        <v>1039299</v>
      </c>
      <c r="C3321" s="3" t="s">
        <v>5097</v>
      </c>
      <c r="D3321" s="2" t="s">
        <v>522</v>
      </c>
      <c r="E3321" s="6">
        <v>550889130481</v>
      </c>
    </row>
    <row r="3322" spans="1:5" ht="12">
      <c r="A3322" s="2">
        <f>A3321+1</f>
        <v>3321</v>
      </c>
      <c r="B3322" s="2">
        <v>20323779</v>
      </c>
      <c r="C3322" s="3" t="s">
        <v>4097</v>
      </c>
      <c r="D3322" s="2" t="s">
        <v>693</v>
      </c>
      <c r="E3322" s="6">
        <v>453849858854</v>
      </c>
    </row>
    <row r="3323" spans="1:5" ht="12">
      <c r="A3323" s="2">
        <f>A3322+1</f>
        <v>3322</v>
      </c>
      <c r="B3323" s="2">
        <v>702818735</v>
      </c>
      <c r="C3323" s="3" t="s">
        <v>1559</v>
      </c>
      <c r="D3323" s="2" t="s">
        <v>1560</v>
      </c>
      <c r="E3323" s="6">
        <v>974271069199</v>
      </c>
    </row>
    <row r="3324" spans="1:5" ht="12">
      <c r="A3324" s="2">
        <f>A3323+1</f>
        <v>3323</v>
      </c>
      <c r="B3324" s="2">
        <v>820336313</v>
      </c>
      <c r="C3324" s="3" t="s">
        <v>6273</v>
      </c>
      <c r="D3324" s="2" t="s">
        <v>1172</v>
      </c>
      <c r="E3324" s="6">
        <v>746778470987</v>
      </c>
    </row>
    <row r="3325" spans="1:5" ht="12">
      <c r="A3325" s="2">
        <f>A3324+1</f>
        <v>3324</v>
      </c>
      <c r="B3325" s="2">
        <v>703757941</v>
      </c>
      <c r="C3325" s="3" t="s">
        <v>2186</v>
      </c>
      <c r="D3325" s="2" t="s">
        <v>2187</v>
      </c>
      <c r="E3325" s="6">
        <v>700712681977</v>
      </c>
    </row>
    <row r="3326" spans="1:5" ht="12">
      <c r="A3326" s="2">
        <f>A3325+1</f>
        <v>3325</v>
      </c>
      <c r="B3326" s="2">
        <v>703757941</v>
      </c>
      <c r="C3326" s="3" t="s">
        <v>2186</v>
      </c>
      <c r="D3326" s="2" t="s">
        <v>2187</v>
      </c>
      <c r="E3326" s="6">
        <v>546842356817</v>
      </c>
    </row>
    <row r="3327" spans="1:5" ht="12">
      <c r="A3327" s="2">
        <f>A3326+1</f>
        <v>3326</v>
      </c>
      <c r="B3327" s="2">
        <v>706495731</v>
      </c>
      <c r="C3327" s="3" t="s">
        <v>3364</v>
      </c>
      <c r="D3327" s="2" t="s">
        <v>1221</v>
      </c>
      <c r="E3327" s="6">
        <v>954606624601</v>
      </c>
    </row>
    <row r="3328" spans="1:5" ht="12">
      <c r="A3328" s="2">
        <f>A3327+1</f>
        <v>3327</v>
      </c>
      <c r="B3328" s="2">
        <v>714156</v>
      </c>
      <c r="C3328" s="3" t="s">
        <v>5991</v>
      </c>
      <c r="D3328" s="2" t="s">
        <v>5872</v>
      </c>
      <c r="E3328" s="6">
        <v>871848151398</v>
      </c>
    </row>
    <row r="3329" spans="1:5" ht="12">
      <c r="A3329" s="2">
        <f>A3328+1</f>
        <v>3328</v>
      </c>
      <c r="B3329" s="2">
        <v>703457835</v>
      </c>
      <c r="C3329" s="3" t="s">
        <v>3033</v>
      </c>
      <c r="D3329" s="2" t="s">
        <v>3034</v>
      </c>
      <c r="E3329" s="6">
        <v>496598339536</v>
      </c>
    </row>
    <row r="3330" spans="1:5" ht="12">
      <c r="A3330" s="2">
        <f>A3329+1</f>
        <v>3329</v>
      </c>
      <c r="B3330" s="2">
        <v>702875276</v>
      </c>
      <c r="C3330" s="3" t="s">
        <v>4896</v>
      </c>
      <c r="D3330" s="2" t="s">
        <v>3963</v>
      </c>
      <c r="E3330" s="6">
        <v>251909162779</v>
      </c>
    </row>
    <row r="3331" spans="1:5" ht="12">
      <c r="A3331" s="2">
        <f>A3330+1</f>
        <v>3330</v>
      </c>
      <c r="B3331" s="2">
        <v>702781360</v>
      </c>
      <c r="C3331" s="3" t="s">
        <v>5289</v>
      </c>
      <c r="D3331" s="2" t="s">
        <v>1310</v>
      </c>
      <c r="E3331" s="6">
        <v>344332919756</v>
      </c>
    </row>
    <row r="3332" spans="1:5" ht="12">
      <c r="A3332" s="2">
        <f>A3331+1</f>
        <v>3331</v>
      </c>
      <c r="B3332" s="2">
        <v>708184457</v>
      </c>
      <c r="C3332" s="3" t="s">
        <v>4399</v>
      </c>
      <c r="D3332" s="2" t="s">
        <v>3965</v>
      </c>
      <c r="E3332" s="6">
        <v>194245123908</v>
      </c>
    </row>
    <row r="3333" spans="1:5" ht="12">
      <c r="A3333" s="2">
        <f>A3332+1</f>
        <v>3332</v>
      </c>
      <c r="B3333" s="2">
        <v>820369782</v>
      </c>
      <c r="C3333" s="3" t="s">
        <v>98</v>
      </c>
      <c r="D3333" s="2" t="s">
        <v>36</v>
      </c>
      <c r="E3333" s="6">
        <v>374034387978</v>
      </c>
    </row>
    <row r="3334" spans="1:5" ht="12">
      <c r="A3334" s="2">
        <f>A3333+1</f>
        <v>3333</v>
      </c>
      <c r="B3334" s="2">
        <v>330319932</v>
      </c>
      <c r="C3334" s="3" t="s">
        <v>1131</v>
      </c>
      <c r="D3334" s="2" t="s">
        <v>1132</v>
      </c>
      <c r="E3334" s="6">
        <v>710682102260</v>
      </c>
    </row>
    <row r="3335" spans="1:5" ht="12">
      <c r="A3335" s="2">
        <f>A3334+1</f>
        <v>3334</v>
      </c>
      <c r="B3335" s="2">
        <v>706549594</v>
      </c>
      <c r="C3335" s="3" t="s">
        <v>3542</v>
      </c>
      <c r="D3335" s="2" t="s">
        <v>3543</v>
      </c>
      <c r="E3335" s="6">
        <v>950908563637</v>
      </c>
    </row>
    <row r="3336" spans="1:5" ht="12">
      <c r="A3336" s="2">
        <f>A3335+1</f>
        <v>3335</v>
      </c>
      <c r="B3336" s="2">
        <v>2132514</v>
      </c>
      <c r="C3336" s="3" t="s">
        <v>1128</v>
      </c>
      <c r="D3336" s="2" t="s">
        <v>68</v>
      </c>
      <c r="E3336" s="6">
        <v>168807184518</v>
      </c>
    </row>
    <row r="3337" spans="1:5" ht="12">
      <c r="A3337" s="2">
        <f>A3336+1</f>
        <v>3336</v>
      </c>
      <c r="B3337" s="2">
        <v>706151092</v>
      </c>
      <c r="C3337" s="3" t="s">
        <v>2642</v>
      </c>
      <c r="D3337" s="2" t="s">
        <v>846</v>
      </c>
      <c r="E3337" s="6">
        <v>189366364555</v>
      </c>
    </row>
    <row r="3338" spans="1:5" ht="12">
      <c r="A3338" s="2">
        <f>A3337+1</f>
        <v>3337</v>
      </c>
      <c r="B3338" s="2">
        <v>703835826</v>
      </c>
      <c r="C3338" s="3" t="s">
        <v>1107</v>
      </c>
      <c r="D3338" s="2" t="s">
        <v>73</v>
      </c>
      <c r="E3338" s="6">
        <v>579546752709</v>
      </c>
    </row>
    <row r="3339" spans="1:5" ht="12">
      <c r="A3339" s="2">
        <f>A3338+1</f>
        <v>3338</v>
      </c>
      <c r="B3339" s="2">
        <v>706681239</v>
      </c>
      <c r="C3339" s="3" t="s">
        <v>4277</v>
      </c>
      <c r="D3339" s="2" t="s">
        <v>1172</v>
      </c>
      <c r="E3339" s="6">
        <v>885014200542</v>
      </c>
    </row>
    <row r="3340" spans="1:5" ht="12">
      <c r="A3340" s="2">
        <f>A3339+1</f>
        <v>3339</v>
      </c>
      <c r="B3340" s="2">
        <v>770373803</v>
      </c>
      <c r="C3340" s="3" t="s">
        <v>1914</v>
      </c>
      <c r="D3340" s="2" t="s">
        <v>1915</v>
      </c>
      <c r="E3340" s="6">
        <v>206882568546</v>
      </c>
    </row>
    <row r="3341" spans="1:5" ht="12">
      <c r="A3341" s="2">
        <f>A3340+1</f>
        <v>3340</v>
      </c>
      <c r="B3341" s="2">
        <v>770295205</v>
      </c>
      <c r="C3341" s="3" t="s">
        <v>3716</v>
      </c>
      <c r="D3341" s="2" t="s">
        <v>110</v>
      </c>
      <c r="E3341" s="6">
        <v>993028803517</v>
      </c>
    </row>
    <row r="3342" spans="1:5" ht="12">
      <c r="A3342" s="2">
        <f>A3341+1</f>
        <v>3341</v>
      </c>
      <c r="B3342" s="2">
        <v>701993235</v>
      </c>
      <c r="C3342" s="3" t="s">
        <v>4212</v>
      </c>
      <c r="D3342" s="2" t="s">
        <v>185</v>
      </c>
      <c r="E3342" s="6">
        <v>135898023407</v>
      </c>
    </row>
    <row r="3343" spans="1:5" ht="12">
      <c r="A3343" s="2">
        <f>A3342+1</f>
        <v>3342</v>
      </c>
      <c r="B3343" s="2">
        <v>701216288</v>
      </c>
      <c r="C3343" s="3" t="s">
        <v>2864</v>
      </c>
      <c r="D3343" s="2" t="s">
        <v>2865</v>
      </c>
      <c r="E3343" s="6">
        <v>966844374454</v>
      </c>
    </row>
    <row r="3344" spans="1:5" ht="12">
      <c r="A3344" s="2">
        <f>A3343+1</f>
        <v>3343</v>
      </c>
      <c r="B3344" s="2">
        <v>706890261</v>
      </c>
      <c r="C3344" s="3" t="s">
        <v>906</v>
      </c>
      <c r="D3344" s="2" t="s">
        <v>185</v>
      </c>
      <c r="E3344" s="6">
        <v>572643431054</v>
      </c>
    </row>
    <row r="3345" spans="1:5" ht="12">
      <c r="A3345" s="2">
        <f>A3344+1</f>
        <v>3344</v>
      </c>
      <c r="B3345" s="2">
        <v>701001615</v>
      </c>
      <c r="C3345" s="3" t="s">
        <v>770</v>
      </c>
      <c r="D3345" s="2" t="s">
        <v>771</v>
      </c>
      <c r="E3345" s="6">
        <v>545135247019</v>
      </c>
    </row>
    <row r="3346" spans="1:5" ht="12">
      <c r="A3346" s="2">
        <f>A3345+1</f>
        <v>3345</v>
      </c>
      <c r="B3346" s="2">
        <v>797893</v>
      </c>
      <c r="C3346" s="3" t="s">
        <v>700</v>
      </c>
      <c r="D3346" s="2" t="s">
        <v>701</v>
      </c>
      <c r="E3346" s="6">
        <v>986751416912</v>
      </c>
    </row>
    <row r="3347" spans="1:5" ht="12">
      <c r="A3347" s="2">
        <f>A3346+1</f>
        <v>3346</v>
      </c>
      <c r="B3347" s="2">
        <v>705512628</v>
      </c>
      <c r="C3347" s="3" t="s">
        <v>1999</v>
      </c>
      <c r="D3347" s="2" t="s">
        <v>151</v>
      </c>
      <c r="E3347" s="6">
        <v>618766984175</v>
      </c>
    </row>
    <row r="3348" spans="1:5" ht="12">
      <c r="A3348" s="2">
        <f>A3347+1</f>
        <v>3347</v>
      </c>
      <c r="B3348" s="2">
        <v>706757948</v>
      </c>
      <c r="C3348" s="3" t="s">
        <v>3967</v>
      </c>
      <c r="D3348" s="2" t="s">
        <v>48</v>
      </c>
      <c r="E3348" s="6">
        <v>425367581108</v>
      </c>
    </row>
    <row r="3349" spans="1:5" ht="12">
      <c r="A3349" s="2">
        <f>A3348+1</f>
        <v>3348</v>
      </c>
      <c r="B3349" s="2">
        <v>770447026</v>
      </c>
      <c r="C3349" s="3" t="s">
        <v>2099</v>
      </c>
      <c r="D3349" s="2" t="s">
        <v>29</v>
      </c>
      <c r="E3349" s="6">
        <v>393431125922</v>
      </c>
    </row>
    <row r="3350" spans="1:5" ht="12">
      <c r="A3350" s="2">
        <f>A3349+1</f>
        <v>3349</v>
      </c>
      <c r="B3350" s="2">
        <v>643513</v>
      </c>
      <c r="C3350" s="3" t="s">
        <v>205</v>
      </c>
      <c r="D3350" s="2" t="s">
        <v>68</v>
      </c>
      <c r="E3350" s="6">
        <v>240530689903</v>
      </c>
    </row>
    <row r="3351" spans="1:5" ht="12">
      <c r="A3351" s="2">
        <f>A3350+1</f>
        <v>3350</v>
      </c>
      <c r="B3351" s="2">
        <v>703863840</v>
      </c>
      <c r="C3351" s="3" t="s">
        <v>2350</v>
      </c>
      <c r="D3351" s="2" t="s">
        <v>1540</v>
      </c>
      <c r="E3351" s="6">
        <v>692001512133</v>
      </c>
    </row>
    <row r="3352" spans="1:5" ht="12">
      <c r="A3352" s="2">
        <f>A3351+1</f>
        <v>3351</v>
      </c>
      <c r="B3352" s="2">
        <v>706812392</v>
      </c>
      <c r="C3352" s="3" t="s">
        <v>1018</v>
      </c>
      <c r="D3352" s="2" t="s">
        <v>1019</v>
      </c>
      <c r="E3352" s="6">
        <v>642010233110</v>
      </c>
    </row>
    <row r="3353" spans="1:5" ht="12">
      <c r="A3353" s="2">
        <f>A3352+1</f>
        <v>3352</v>
      </c>
      <c r="B3353" s="2">
        <v>705313213</v>
      </c>
      <c r="C3353" s="3" t="s">
        <v>2784</v>
      </c>
      <c r="E3353" s="6">
        <v>359182360241</v>
      </c>
    </row>
    <row r="3354" spans="1:5" ht="12">
      <c r="A3354" s="2">
        <f>A3353+1</f>
        <v>3353</v>
      </c>
      <c r="B3354" s="2">
        <v>703494933</v>
      </c>
      <c r="C3354" s="3" t="s">
        <v>2572</v>
      </c>
      <c r="D3354" s="2" t="s">
        <v>1275</v>
      </c>
      <c r="E3354" s="6">
        <v>121419613818</v>
      </c>
    </row>
    <row r="3355" spans="1:5" ht="12">
      <c r="A3355" s="2">
        <f>A3354+1</f>
        <v>3354</v>
      </c>
      <c r="B3355" s="2">
        <v>703805391</v>
      </c>
      <c r="C3355" s="3" t="s">
        <v>6256</v>
      </c>
      <c r="D3355" s="2" t="s">
        <v>6110</v>
      </c>
      <c r="E3355" s="6">
        <v>545418933775</v>
      </c>
    </row>
    <row r="3356" spans="1:5" ht="12">
      <c r="A3356" s="2">
        <f>A3355+1</f>
        <v>3355</v>
      </c>
      <c r="B3356" s="2">
        <v>705807021</v>
      </c>
      <c r="C3356" s="3" t="s">
        <v>2460</v>
      </c>
      <c r="D3356" s="2" t="s">
        <v>187</v>
      </c>
      <c r="E3356" s="6">
        <v>241871805140</v>
      </c>
    </row>
    <row r="3357" spans="1:5" ht="12">
      <c r="A3357" s="2">
        <f>A3356+1</f>
        <v>3356</v>
      </c>
      <c r="B3357" s="2">
        <v>704390623</v>
      </c>
      <c r="C3357" s="3" t="s">
        <v>2628</v>
      </c>
      <c r="D3357" s="2" t="s">
        <v>2629</v>
      </c>
      <c r="E3357" s="6">
        <v>634214477136</v>
      </c>
    </row>
    <row r="3358" spans="1:5" ht="12">
      <c r="A3358" s="2">
        <f>A3357+1</f>
        <v>3357</v>
      </c>
      <c r="B3358" s="2">
        <v>706149356</v>
      </c>
      <c r="C3358" s="3" t="s">
        <v>3588</v>
      </c>
      <c r="D3358" s="2" t="s">
        <v>8</v>
      </c>
      <c r="E3358" s="6">
        <v>330868027865</v>
      </c>
    </row>
    <row r="3359" spans="1:5" ht="12">
      <c r="A3359" s="2">
        <f>A3358+1</f>
        <v>3358</v>
      </c>
      <c r="B3359" s="2">
        <v>705967873</v>
      </c>
      <c r="C3359" s="3" t="s">
        <v>4638</v>
      </c>
      <c r="D3359" s="2" t="s">
        <v>48</v>
      </c>
      <c r="E3359" s="6">
        <v>367882902039</v>
      </c>
    </row>
    <row r="3360" spans="1:5" ht="12">
      <c r="A3360" s="2">
        <f>A3359+1</f>
        <v>3359</v>
      </c>
      <c r="B3360" s="2">
        <v>1245682</v>
      </c>
      <c r="C3360" s="3" t="s">
        <v>1941</v>
      </c>
      <c r="D3360" s="2" t="s">
        <v>754</v>
      </c>
      <c r="E3360" s="6">
        <v>337471777889</v>
      </c>
    </row>
    <row r="3361" spans="1:5" ht="12">
      <c r="A3361" s="2">
        <f>A3360+1</f>
        <v>3360</v>
      </c>
      <c r="B3361" s="2">
        <v>701014057</v>
      </c>
      <c r="C3361" s="3" t="s">
        <v>2238</v>
      </c>
      <c r="D3361" s="2" t="s">
        <v>1952</v>
      </c>
      <c r="E3361" s="6">
        <v>314655660354</v>
      </c>
    </row>
    <row r="3362" spans="1:5" ht="12">
      <c r="A3362" s="2">
        <f>A3361+1</f>
        <v>3361</v>
      </c>
      <c r="B3362" s="2">
        <v>706358755</v>
      </c>
      <c r="C3362" s="3" t="s">
        <v>5468</v>
      </c>
      <c r="D3362" s="2" t="s">
        <v>1568</v>
      </c>
      <c r="E3362" s="6">
        <v>583945317738</v>
      </c>
    </row>
    <row r="3363" spans="1:5" ht="12">
      <c r="A3363" s="2">
        <f>A3362+1</f>
        <v>3362</v>
      </c>
      <c r="B3363" s="2">
        <v>706465902</v>
      </c>
      <c r="C3363" s="3" t="s">
        <v>772</v>
      </c>
      <c r="D3363" s="2" t="s">
        <v>334</v>
      </c>
      <c r="E3363" s="6">
        <v>296925365943</v>
      </c>
    </row>
    <row r="3364" spans="1:5" ht="12">
      <c r="A3364" s="2">
        <f>A3363+1</f>
        <v>3363</v>
      </c>
      <c r="B3364" s="2">
        <v>707896322</v>
      </c>
      <c r="C3364" s="3" t="s">
        <v>5360</v>
      </c>
      <c r="D3364" s="2" t="s">
        <v>70</v>
      </c>
      <c r="E3364" s="6">
        <v>659267816900</v>
      </c>
    </row>
    <row r="3365" spans="1:5" ht="12">
      <c r="A3365" s="2">
        <f>A3364+1</f>
        <v>3364</v>
      </c>
      <c r="B3365" s="2">
        <v>703699934</v>
      </c>
      <c r="C3365" s="3" t="s">
        <v>4464</v>
      </c>
      <c r="D3365" s="2" t="s">
        <v>4465</v>
      </c>
      <c r="E3365" s="6">
        <v>576735711193</v>
      </c>
    </row>
    <row r="3366" spans="1:5" ht="12">
      <c r="A3366" s="2">
        <f>A3365+1</f>
        <v>3365</v>
      </c>
      <c r="B3366" s="2">
        <v>1050429</v>
      </c>
      <c r="C3366" s="3" t="s">
        <v>1123</v>
      </c>
      <c r="D3366" s="2" t="s">
        <v>1124</v>
      </c>
      <c r="E3366" s="6">
        <v>772778139488</v>
      </c>
    </row>
    <row r="3367" spans="1:5" ht="12">
      <c r="A3367" s="2">
        <f>A3366+1</f>
        <v>3366</v>
      </c>
      <c r="B3367" s="2">
        <v>701015144</v>
      </c>
      <c r="C3367" s="3" t="s">
        <v>6083</v>
      </c>
      <c r="D3367" s="2" t="s">
        <v>2145</v>
      </c>
      <c r="E3367" s="6">
        <v>436086449050</v>
      </c>
    </row>
    <row r="3368" spans="1:5" ht="12">
      <c r="A3368" s="2">
        <f>A3367+1</f>
        <v>3367</v>
      </c>
      <c r="B3368" s="2">
        <v>707392440</v>
      </c>
      <c r="C3368" s="3" t="s">
        <v>3068</v>
      </c>
      <c r="D3368" s="2" t="s">
        <v>99</v>
      </c>
      <c r="E3368" s="6">
        <v>310715296761</v>
      </c>
    </row>
    <row r="3369" spans="1:5" ht="12">
      <c r="A3369" s="2">
        <f>A3368+1</f>
        <v>3368</v>
      </c>
      <c r="B3369" s="2">
        <v>707623725</v>
      </c>
      <c r="C3369" s="3" t="s">
        <v>1411</v>
      </c>
      <c r="D3369" s="2" t="s">
        <v>1412</v>
      </c>
      <c r="E3369" s="6">
        <v>393283195600</v>
      </c>
    </row>
    <row r="3370" spans="1:5" ht="12">
      <c r="A3370" s="2">
        <f>A3369+1</f>
        <v>3369</v>
      </c>
      <c r="B3370" s="2">
        <v>706641714</v>
      </c>
      <c r="C3370" s="3" t="s">
        <v>2542</v>
      </c>
      <c r="D3370" s="2" t="s">
        <v>99</v>
      </c>
      <c r="E3370" s="6">
        <v>419188784043</v>
      </c>
    </row>
    <row r="3371" spans="1:5" ht="12">
      <c r="A3371" s="2">
        <f>A3370+1</f>
        <v>3370</v>
      </c>
      <c r="B3371" s="2">
        <v>704010770</v>
      </c>
      <c r="C3371" s="3" t="s">
        <v>4956</v>
      </c>
      <c r="D3371" s="2" t="s">
        <v>1231</v>
      </c>
      <c r="E3371" s="6">
        <v>506291645785</v>
      </c>
    </row>
    <row r="3372" spans="1:5" ht="12">
      <c r="A3372" s="2">
        <f>A3371+1</f>
        <v>3371</v>
      </c>
      <c r="B3372" s="2">
        <v>703248122</v>
      </c>
      <c r="C3372" s="3" t="s">
        <v>2961</v>
      </c>
      <c r="D3372" s="2" t="s">
        <v>106</v>
      </c>
      <c r="E3372" s="6">
        <v>674771729955</v>
      </c>
    </row>
    <row r="3373" spans="1:5" ht="12">
      <c r="A3373" s="2">
        <f>A3372+1</f>
        <v>3372</v>
      </c>
      <c r="B3373" s="2">
        <v>703597625</v>
      </c>
      <c r="C3373" s="3" t="s">
        <v>5379</v>
      </c>
      <c r="D3373" s="2" t="s">
        <v>1923</v>
      </c>
      <c r="E3373" s="6">
        <v>332287783977</v>
      </c>
    </row>
    <row r="3374" spans="1:5" ht="12">
      <c r="A3374" s="2">
        <f>A3373+1</f>
        <v>3373</v>
      </c>
      <c r="B3374" s="2">
        <v>704727798</v>
      </c>
      <c r="C3374" s="3" t="s">
        <v>732</v>
      </c>
      <c r="D3374" s="2" t="s">
        <v>733</v>
      </c>
      <c r="E3374" s="6">
        <v>488002512763</v>
      </c>
    </row>
    <row r="3375" spans="1:5" ht="12">
      <c r="A3375" s="2">
        <f>A3374+1</f>
        <v>3374</v>
      </c>
      <c r="B3375" s="2">
        <v>708000457</v>
      </c>
      <c r="C3375" s="3" t="s">
        <v>6213</v>
      </c>
      <c r="D3375" s="2" t="s">
        <v>175</v>
      </c>
      <c r="E3375" s="6">
        <v>957640339489</v>
      </c>
    </row>
    <row r="3376" spans="1:5" ht="12">
      <c r="A3376" s="2">
        <f>A3375+1</f>
        <v>3375</v>
      </c>
      <c r="B3376" s="2">
        <v>701450522</v>
      </c>
      <c r="C3376" s="3" t="s">
        <v>6280</v>
      </c>
      <c r="D3376" s="2" t="s">
        <v>354</v>
      </c>
      <c r="E3376" s="6">
        <v>884665219890</v>
      </c>
    </row>
    <row r="3377" spans="1:5" ht="12">
      <c r="A3377" s="2">
        <f>A3376+1</f>
        <v>3376</v>
      </c>
      <c r="B3377" s="2">
        <v>705040050</v>
      </c>
      <c r="C3377" s="3" t="s">
        <v>1703</v>
      </c>
      <c r="D3377" s="2" t="s">
        <v>1003</v>
      </c>
      <c r="E3377" s="6">
        <v>324149546295</v>
      </c>
    </row>
    <row r="3378" spans="1:5" ht="12">
      <c r="A3378" s="2">
        <f>A3377+1</f>
        <v>3377</v>
      </c>
      <c r="B3378" s="2">
        <v>706090710</v>
      </c>
      <c r="C3378" s="3" t="s">
        <v>3723</v>
      </c>
      <c r="D3378" s="2" t="s">
        <v>22</v>
      </c>
      <c r="E3378" s="6">
        <v>497272201815</v>
      </c>
    </row>
    <row r="3379" spans="1:5" ht="12">
      <c r="A3379" s="2">
        <f>A3378+1</f>
        <v>3378</v>
      </c>
      <c r="B3379" s="2">
        <v>707699138</v>
      </c>
      <c r="C3379" s="3" t="s">
        <v>4615</v>
      </c>
      <c r="D3379" s="2" t="s">
        <v>22</v>
      </c>
      <c r="E3379" s="6">
        <v>405563578662</v>
      </c>
    </row>
    <row r="3380" spans="1:5" ht="12">
      <c r="A3380" s="2">
        <f>A3379+1</f>
        <v>3379</v>
      </c>
      <c r="B3380" s="2">
        <v>701261700</v>
      </c>
      <c r="C3380" s="3" t="s">
        <v>2045</v>
      </c>
      <c r="D3380" s="2" t="s">
        <v>115</v>
      </c>
      <c r="E3380" s="6">
        <v>930761556778</v>
      </c>
    </row>
    <row r="3381" spans="1:5" ht="12">
      <c r="A3381" s="2">
        <f>A3380+1</f>
        <v>3380</v>
      </c>
      <c r="B3381" s="2">
        <v>702893017</v>
      </c>
      <c r="C3381" s="3" t="s">
        <v>3555</v>
      </c>
      <c r="D3381" s="2" t="s">
        <v>3556</v>
      </c>
      <c r="E3381" s="6">
        <v>993055403904</v>
      </c>
    </row>
    <row r="3382" spans="1:5" ht="12">
      <c r="A3382" s="2">
        <f>A3381+1</f>
        <v>3381</v>
      </c>
      <c r="B3382" s="2">
        <v>706902164</v>
      </c>
      <c r="C3382" s="3" t="s">
        <v>2771</v>
      </c>
      <c r="D3382" s="2" t="s">
        <v>2704</v>
      </c>
      <c r="E3382" s="6">
        <v>346828809380</v>
      </c>
    </row>
    <row r="3383" spans="1:5" ht="12">
      <c r="A3383" s="2">
        <f>A3382+1</f>
        <v>3382</v>
      </c>
      <c r="B3383" s="2">
        <v>705437663</v>
      </c>
      <c r="C3383" s="3" t="s">
        <v>6085</v>
      </c>
      <c r="D3383" s="2" t="s">
        <v>171</v>
      </c>
      <c r="E3383" s="6">
        <v>850405724965</v>
      </c>
    </row>
    <row r="3384" spans="1:5" ht="12">
      <c r="A3384" s="2">
        <f>A3383+1</f>
        <v>3383</v>
      </c>
      <c r="B3384" s="2">
        <v>707775117</v>
      </c>
      <c r="C3384" s="3" t="s">
        <v>2393</v>
      </c>
      <c r="D3384" s="2" t="s">
        <v>21</v>
      </c>
      <c r="E3384" s="6">
        <v>953933943312</v>
      </c>
    </row>
    <row r="3385" spans="1:5" ht="12">
      <c r="A3385" s="2">
        <f>A3384+1</f>
        <v>3384</v>
      </c>
      <c r="B3385" s="2">
        <v>707113634</v>
      </c>
      <c r="C3385" s="3" t="s">
        <v>5734</v>
      </c>
      <c r="D3385" s="2" t="s">
        <v>5735</v>
      </c>
      <c r="E3385" s="6">
        <v>649064410144</v>
      </c>
    </row>
    <row r="3386" spans="1:5" ht="12">
      <c r="A3386" s="2">
        <f>A3385+1</f>
        <v>3385</v>
      </c>
      <c r="B3386" s="2">
        <v>300058999</v>
      </c>
      <c r="C3386" s="3" t="s">
        <v>5655</v>
      </c>
      <c r="D3386" s="2" t="s">
        <v>102</v>
      </c>
      <c r="E3386" s="6">
        <v>400990206474</v>
      </c>
    </row>
    <row r="3387" spans="1:5" ht="12">
      <c r="A3387" s="2">
        <f>A3386+1</f>
        <v>3386</v>
      </c>
      <c r="B3387" s="2">
        <v>703111964</v>
      </c>
      <c r="C3387" s="3" t="s">
        <v>5964</v>
      </c>
      <c r="D3387" s="2" t="s">
        <v>4</v>
      </c>
      <c r="E3387" s="6">
        <v>247295120500</v>
      </c>
    </row>
    <row r="3388" spans="1:5" ht="12">
      <c r="A3388" s="2">
        <f>A3387+1</f>
        <v>3387</v>
      </c>
      <c r="B3388" s="2">
        <v>704538684</v>
      </c>
      <c r="C3388" s="3" t="s">
        <v>569</v>
      </c>
      <c r="D3388" s="2" t="s">
        <v>68</v>
      </c>
      <c r="E3388" s="6">
        <v>776380308363</v>
      </c>
    </row>
    <row r="3389" spans="1:5" ht="12">
      <c r="A3389" s="2">
        <f>A3388+1</f>
        <v>3388</v>
      </c>
      <c r="B3389" s="2">
        <v>707617326</v>
      </c>
      <c r="C3389" s="3" t="s">
        <v>196</v>
      </c>
      <c r="D3389" s="2" t="s">
        <v>47</v>
      </c>
      <c r="E3389" s="6">
        <v>246926780804</v>
      </c>
    </row>
    <row r="3390" spans="1:5" ht="12">
      <c r="A3390" s="2">
        <f>A3389+1</f>
        <v>3389</v>
      </c>
      <c r="B3390" s="2">
        <v>703505454</v>
      </c>
      <c r="C3390" s="3" t="s">
        <v>1950</v>
      </c>
      <c r="D3390" s="2" t="s">
        <v>99</v>
      </c>
      <c r="E3390" s="6">
        <v>699128642426</v>
      </c>
    </row>
    <row r="3391" spans="1:5" ht="12">
      <c r="A3391" s="2">
        <f>A3390+1</f>
        <v>3390</v>
      </c>
      <c r="B3391" s="2">
        <v>707124210</v>
      </c>
      <c r="C3391" s="3" t="s">
        <v>470</v>
      </c>
      <c r="D3391" s="2" t="s">
        <v>471</v>
      </c>
      <c r="E3391" s="6">
        <v>482124997990</v>
      </c>
    </row>
    <row r="3392" spans="1:5" ht="12">
      <c r="A3392" s="2">
        <f>A3391+1</f>
        <v>3391</v>
      </c>
      <c r="B3392" s="2">
        <v>103073</v>
      </c>
      <c r="C3392" s="3" t="s">
        <v>218</v>
      </c>
      <c r="D3392" s="2" t="s">
        <v>147</v>
      </c>
      <c r="E3392" s="6">
        <v>838931782427</v>
      </c>
    </row>
    <row r="3393" spans="1:5" ht="12">
      <c r="A3393" s="2">
        <f>A3392+1</f>
        <v>3392</v>
      </c>
      <c r="B3393" s="2">
        <v>707713039</v>
      </c>
      <c r="C3393" s="3" t="s">
        <v>903</v>
      </c>
      <c r="D3393" s="2" t="s">
        <v>904</v>
      </c>
      <c r="E3393" s="6">
        <v>940412758691</v>
      </c>
    </row>
    <row r="3394" spans="1:5" ht="12">
      <c r="A3394" s="2">
        <f>A3393+1</f>
        <v>3393</v>
      </c>
      <c r="B3394" s="2">
        <v>704767772</v>
      </c>
      <c r="C3394" s="3" t="s">
        <v>4005</v>
      </c>
      <c r="D3394" s="2" t="s">
        <v>23</v>
      </c>
      <c r="E3394" s="6">
        <v>314198576673</v>
      </c>
    </row>
    <row r="3395" spans="1:5" ht="12">
      <c r="A3395" s="2">
        <f>A3394+1</f>
        <v>3394</v>
      </c>
      <c r="B3395" s="2">
        <v>707627375</v>
      </c>
      <c r="C3395" s="3" t="s">
        <v>1723</v>
      </c>
      <c r="D3395" s="2" t="s">
        <v>134</v>
      </c>
      <c r="E3395" s="6">
        <v>647839264934</v>
      </c>
    </row>
    <row r="3396" spans="1:5" ht="12">
      <c r="A3396" s="2">
        <f>A3395+1</f>
        <v>3395</v>
      </c>
      <c r="B3396" s="2">
        <v>706289071</v>
      </c>
      <c r="C3396" s="3" t="s">
        <v>5475</v>
      </c>
      <c r="D3396" s="2" t="s">
        <v>1207</v>
      </c>
      <c r="E3396" s="6">
        <v>767708466500</v>
      </c>
    </row>
    <row r="3397" spans="1:5" ht="12">
      <c r="A3397" s="2">
        <f>A3396+1</f>
        <v>3396</v>
      </c>
      <c r="B3397" s="2">
        <v>707191989</v>
      </c>
      <c r="C3397" s="3" t="s">
        <v>5570</v>
      </c>
      <c r="D3397" s="2" t="s">
        <v>467</v>
      </c>
      <c r="E3397" s="6">
        <v>121496430737</v>
      </c>
    </row>
    <row r="3398" spans="1:5" ht="12">
      <c r="A3398" s="2">
        <f>A3397+1</f>
        <v>3397</v>
      </c>
      <c r="B3398" s="2">
        <v>707148768</v>
      </c>
      <c r="C3398" s="3" t="s">
        <v>2800</v>
      </c>
      <c r="D3398" s="2" t="s">
        <v>108</v>
      </c>
      <c r="E3398" s="6">
        <v>398686008448</v>
      </c>
    </row>
    <row r="3399" spans="1:5" ht="12">
      <c r="A3399" s="2">
        <f>A3398+1</f>
        <v>3398</v>
      </c>
      <c r="B3399" s="2">
        <v>705799961</v>
      </c>
      <c r="C3399" s="3" t="s">
        <v>1920</v>
      </c>
      <c r="D3399" s="2" t="s">
        <v>1921</v>
      </c>
      <c r="E3399" s="6">
        <v>712400674761</v>
      </c>
    </row>
    <row r="3400" spans="1:5" ht="12">
      <c r="A3400" s="2">
        <f>A3399+1</f>
        <v>3399</v>
      </c>
      <c r="B3400" s="2">
        <v>708013435</v>
      </c>
      <c r="C3400" s="3" t="s">
        <v>2038</v>
      </c>
      <c r="D3400" s="2" t="s">
        <v>835</v>
      </c>
      <c r="E3400" s="6">
        <v>626201016821</v>
      </c>
    </row>
    <row r="3401" spans="1:5" ht="12">
      <c r="A3401" s="2">
        <f>A3400+1</f>
        <v>3400</v>
      </c>
      <c r="B3401" s="2">
        <v>707607294</v>
      </c>
      <c r="C3401" s="3" t="s">
        <v>285</v>
      </c>
      <c r="D3401" s="2" t="s">
        <v>189</v>
      </c>
      <c r="E3401" s="6">
        <v>454706790815</v>
      </c>
    </row>
    <row r="3402" spans="1:5" ht="12">
      <c r="A3402" s="2">
        <f>A3401+1</f>
        <v>3401</v>
      </c>
      <c r="B3402" s="2">
        <v>708091560</v>
      </c>
      <c r="C3402" s="3" t="s">
        <v>4473</v>
      </c>
      <c r="D3402" s="2" t="s">
        <v>1473</v>
      </c>
      <c r="E3402" s="6">
        <v>968353621626</v>
      </c>
    </row>
    <row r="3403" spans="1:5" ht="12">
      <c r="A3403" s="2">
        <f>A3402+1</f>
        <v>3402</v>
      </c>
      <c r="B3403" s="2">
        <v>707361496</v>
      </c>
      <c r="C3403" s="3" t="s">
        <v>1766</v>
      </c>
      <c r="D3403" s="2" t="s">
        <v>1767</v>
      </c>
      <c r="E3403" s="6">
        <v>969895658975</v>
      </c>
    </row>
    <row r="3404" spans="1:5" ht="12">
      <c r="A3404" s="2">
        <f>A3403+1</f>
        <v>3403</v>
      </c>
      <c r="B3404" s="2">
        <v>708003582</v>
      </c>
      <c r="C3404" s="3" t="s">
        <v>452</v>
      </c>
      <c r="D3404" s="2" t="s">
        <v>453</v>
      </c>
      <c r="E3404" s="6">
        <v>782329221287</v>
      </c>
    </row>
    <row r="3405" spans="1:5" ht="12">
      <c r="A3405" s="2">
        <f>A3404+1</f>
        <v>3404</v>
      </c>
      <c r="B3405" s="2">
        <v>706486490</v>
      </c>
      <c r="C3405" s="3" t="s">
        <v>2237</v>
      </c>
      <c r="D3405" s="2" t="s">
        <v>87</v>
      </c>
      <c r="E3405" s="6">
        <v>157339735052</v>
      </c>
    </row>
    <row r="3406" spans="1:5" ht="12">
      <c r="A3406" s="2">
        <f>A3405+1</f>
        <v>3405</v>
      </c>
      <c r="B3406" s="2">
        <v>704529225</v>
      </c>
      <c r="C3406" s="3" t="s">
        <v>1399</v>
      </c>
      <c r="D3406" s="2" t="s">
        <v>1169</v>
      </c>
      <c r="E3406" s="6">
        <v>909609356207</v>
      </c>
    </row>
    <row r="3407" spans="1:5" ht="12">
      <c r="A3407" s="2">
        <f>A3406+1</f>
        <v>3406</v>
      </c>
      <c r="B3407" s="2">
        <v>706647348</v>
      </c>
      <c r="C3407" s="3" t="s">
        <v>3568</v>
      </c>
      <c r="D3407" s="2" t="s">
        <v>78</v>
      </c>
      <c r="E3407" s="6">
        <v>836794333169</v>
      </c>
    </row>
    <row r="3408" spans="1:5" ht="12">
      <c r="A3408" s="2">
        <f>A3407+1</f>
        <v>3407</v>
      </c>
      <c r="B3408" s="2">
        <v>707510078</v>
      </c>
      <c r="C3408" s="3" t="s">
        <v>493</v>
      </c>
      <c r="D3408" s="2" t="s">
        <v>494</v>
      </c>
      <c r="E3408" s="6">
        <v>426737437689</v>
      </c>
    </row>
    <row r="3409" spans="1:5" ht="12">
      <c r="A3409" s="2">
        <f>A3408+1</f>
        <v>3408</v>
      </c>
      <c r="B3409" s="2">
        <v>704147366</v>
      </c>
      <c r="C3409" s="3" t="s">
        <v>6361</v>
      </c>
      <c r="D3409" s="2" t="s">
        <v>1407</v>
      </c>
      <c r="E3409" s="6">
        <v>134768709259</v>
      </c>
    </row>
    <row r="3410" spans="1:5" ht="12">
      <c r="A3410" s="2">
        <f>A3409+1</f>
        <v>3409</v>
      </c>
      <c r="B3410" s="2">
        <v>704227097</v>
      </c>
      <c r="C3410" s="3" t="s">
        <v>2489</v>
      </c>
      <c r="D3410" s="2" t="s">
        <v>1952</v>
      </c>
      <c r="E3410" s="6">
        <v>744826402051</v>
      </c>
    </row>
    <row r="3411" spans="1:5" ht="12">
      <c r="A3411" s="2">
        <f>A3410+1</f>
        <v>3410</v>
      </c>
      <c r="B3411" s="2">
        <v>707642636</v>
      </c>
      <c r="C3411" s="3" t="s">
        <v>1004</v>
      </c>
      <c r="D3411" s="2" t="s">
        <v>76</v>
      </c>
      <c r="E3411" s="6">
        <v>660944734614</v>
      </c>
    </row>
    <row r="3412" spans="1:5" ht="12">
      <c r="A3412" s="2">
        <f>A3411+1</f>
        <v>3411</v>
      </c>
      <c r="B3412" s="2">
        <v>705028615</v>
      </c>
      <c r="C3412" s="3" t="s">
        <v>5044</v>
      </c>
      <c r="D3412" s="2" t="s">
        <v>3758</v>
      </c>
      <c r="E3412" s="6">
        <v>928206073378</v>
      </c>
    </row>
    <row r="3413" spans="1:5" ht="12">
      <c r="A3413" s="2">
        <f>A3412+1</f>
        <v>3412</v>
      </c>
      <c r="B3413" s="2">
        <v>701638896</v>
      </c>
      <c r="C3413" s="3" t="s">
        <v>1798</v>
      </c>
      <c r="D3413" s="2" t="s">
        <v>76</v>
      </c>
      <c r="E3413" s="6">
        <v>265198328077</v>
      </c>
    </row>
    <row r="3414" spans="1:5" ht="12">
      <c r="A3414" s="2">
        <f>A3413+1</f>
        <v>3413</v>
      </c>
      <c r="B3414" s="2">
        <v>706704109</v>
      </c>
      <c r="C3414" s="3" t="s">
        <v>5954</v>
      </c>
      <c r="D3414" s="2" t="s">
        <v>425</v>
      </c>
      <c r="E3414" s="6">
        <v>453378673840</v>
      </c>
    </row>
    <row r="3415" spans="1:5" ht="12">
      <c r="A3415" s="2">
        <f>A3414+1</f>
        <v>3414</v>
      </c>
      <c r="B3415" s="2">
        <v>580303</v>
      </c>
      <c r="C3415" s="3" t="s">
        <v>4784</v>
      </c>
      <c r="D3415" s="2" t="s">
        <v>323</v>
      </c>
      <c r="E3415" s="6">
        <v>909297199043</v>
      </c>
    </row>
    <row r="3416" spans="1:5" ht="12">
      <c r="A3416" s="2">
        <f>A3415+1</f>
        <v>3415</v>
      </c>
      <c r="B3416" s="2">
        <v>961215</v>
      </c>
      <c r="C3416" s="3" t="s">
        <v>257</v>
      </c>
      <c r="D3416" s="2" t="s">
        <v>36</v>
      </c>
      <c r="E3416" s="6">
        <v>227096921025</v>
      </c>
    </row>
    <row r="3417" spans="1:5" ht="12">
      <c r="A3417" s="2">
        <f>A3416+1</f>
        <v>3416</v>
      </c>
      <c r="B3417" s="2">
        <v>701847903</v>
      </c>
      <c r="C3417" s="3" t="s">
        <v>2826</v>
      </c>
      <c r="D3417" s="2" t="s">
        <v>33</v>
      </c>
      <c r="E3417" s="6">
        <v>883668212249</v>
      </c>
    </row>
    <row r="3418" spans="1:5" ht="12">
      <c r="A3418" s="2">
        <f>A3417+1</f>
        <v>3417</v>
      </c>
      <c r="B3418" s="2">
        <v>770235301</v>
      </c>
      <c r="C3418" s="3" t="s">
        <v>1876</v>
      </c>
      <c r="D3418" s="2" t="s">
        <v>40</v>
      </c>
      <c r="E3418" s="6">
        <v>478305765980</v>
      </c>
    </row>
    <row r="3419" spans="1:5" ht="12">
      <c r="A3419" s="2">
        <f>A3418+1</f>
        <v>3418</v>
      </c>
      <c r="B3419" s="2">
        <v>704381978</v>
      </c>
      <c r="C3419" s="3" t="s">
        <v>5261</v>
      </c>
      <c r="D3419" s="2" t="s">
        <v>36</v>
      </c>
      <c r="E3419" s="6">
        <v>601850336071</v>
      </c>
    </row>
    <row r="3420" spans="1:5" ht="12">
      <c r="A3420" s="2">
        <f>A3419+1</f>
        <v>3419</v>
      </c>
      <c r="B3420" s="2">
        <v>703868285</v>
      </c>
      <c r="C3420" s="3" t="s">
        <v>1381</v>
      </c>
      <c r="D3420" s="2" t="s">
        <v>34</v>
      </c>
      <c r="E3420" s="6">
        <v>541699423723</v>
      </c>
    </row>
    <row r="3421" spans="1:5" ht="12">
      <c r="A3421" s="2">
        <f>A3420+1</f>
        <v>3420</v>
      </c>
      <c r="B3421" s="2">
        <v>706874763</v>
      </c>
      <c r="C3421" s="3" t="s">
        <v>5520</v>
      </c>
      <c r="D3421" s="2" t="s">
        <v>39</v>
      </c>
      <c r="E3421" s="6">
        <v>431119193066</v>
      </c>
    </row>
    <row r="3422" spans="1:5" ht="12">
      <c r="A3422" s="2">
        <f>A3421+1</f>
        <v>3421</v>
      </c>
      <c r="B3422" s="2">
        <v>707720296</v>
      </c>
      <c r="C3422" s="3" t="s">
        <v>796</v>
      </c>
      <c r="D3422" s="2" t="s">
        <v>156</v>
      </c>
      <c r="E3422" s="6">
        <v>353382269280</v>
      </c>
    </row>
    <row r="3423" spans="1:5" ht="12">
      <c r="A3423" s="2">
        <f>A3422+1</f>
        <v>3422</v>
      </c>
      <c r="B3423" s="2">
        <v>705490104</v>
      </c>
      <c r="C3423" s="3" t="s">
        <v>3124</v>
      </c>
      <c r="D3423" s="2" t="s">
        <v>134</v>
      </c>
      <c r="E3423" s="6">
        <v>321989622243</v>
      </c>
    </row>
    <row r="3424" spans="1:5" ht="12">
      <c r="A3424" s="2">
        <f>A3423+1</f>
        <v>3423</v>
      </c>
      <c r="B3424" s="2">
        <v>704836857</v>
      </c>
      <c r="C3424" s="3" t="s">
        <v>5238</v>
      </c>
      <c r="D3424" s="2" t="s">
        <v>17</v>
      </c>
      <c r="E3424" s="6">
        <v>473717710934</v>
      </c>
    </row>
    <row r="3425" spans="1:5" ht="12">
      <c r="A3425" s="2">
        <f>A3424+1</f>
        <v>3424</v>
      </c>
      <c r="B3425" s="2">
        <v>703521790</v>
      </c>
      <c r="C3425" s="3" t="s">
        <v>3022</v>
      </c>
      <c r="D3425" s="2" t="s">
        <v>34</v>
      </c>
      <c r="E3425" s="6">
        <v>106455449102</v>
      </c>
    </row>
    <row r="3426" spans="1:5" ht="12">
      <c r="A3426" s="2">
        <f>A3425+1</f>
        <v>3425</v>
      </c>
      <c r="B3426" s="2">
        <v>705989119</v>
      </c>
      <c r="C3426" s="3" t="s">
        <v>3363</v>
      </c>
      <c r="D3426" s="2" t="s">
        <v>112</v>
      </c>
      <c r="E3426" s="6">
        <v>832013046492</v>
      </c>
    </row>
    <row r="3427" spans="1:5" ht="12">
      <c r="A3427" s="2">
        <f>A3426+1</f>
        <v>3426</v>
      </c>
      <c r="B3427" s="2">
        <v>707138508</v>
      </c>
      <c r="C3427" s="3" t="s">
        <v>1647</v>
      </c>
      <c r="D3427" s="2" t="s">
        <v>106</v>
      </c>
      <c r="E3427" s="6">
        <v>296586350991</v>
      </c>
    </row>
    <row r="3428" spans="1:5" ht="12">
      <c r="A3428" s="2">
        <f>A3427+1</f>
        <v>3427</v>
      </c>
      <c r="B3428" s="2">
        <v>705280838</v>
      </c>
      <c r="C3428" s="3" t="s">
        <v>2103</v>
      </c>
      <c r="D3428" s="2" t="s">
        <v>1</v>
      </c>
      <c r="E3428" s="6">
        <v>964815373693</v>
      </c>
    </row>
    <row r="3429" spans="1:5" ht="12">
      <c r="A3429" s="2">
        <f>A3428+1</f>
        <v>3428</v>
      </c>
      <c r="B3429" s="2">
        <v>1685662</v>
      </c>
      <c r="C3429" s="3" t="s">
        <v>837</v>
      </c>
      <c r="D3429" s="2" t="s">
        <v>1</v>
      </c>
      <c r="E3429" s="6">
        <v>676771083315</v>
      </c>
    </row>
    <row r="3430" spans="1:5" ht="12">
      <c r="A3430" s="2">
        <f>A3429+1</f>
        <v>3429</v>
      </c>
      <c r="B3430" s="2">
        <v>2430609</v>
      </c>
      <c r="C3430" s="3" t="s">
        <v>464</v>
      </c>
      <c r="D3430" s="2" t="s">
        <v>1</v>
      </c>
      <c r="E3430" s="6">
        <v>572843494374</v>
      </c>
    </row>
    <row r="3431" spans="1:5" ht="12">
      <c r="A3431" s="2">
        <f>A3430+1</f>
        <v>3430</v>
      </c>
      <c r="B3431" s="2">
        <v>707389936</v>
      </c>
      <c r="C3431" s="3" t="s">
        <v>3165</v>
      </c>
      <c r="D3431" s="2" t="s">
        <v>633</v>
      </c>
      <c r="E3431" s="6">
        <v>657075079491</v>
      </c>
    </row>
    <row r="3432" spans="1:5" ht="12">
      <c r="A3432" s="2">
        <f>A3431+1</f>
        <v>3431</v>
      </c>
      <c r="B3432" s="2">
        <v>708050130</v>
      </c>
      <c r="C3432" s="3" t="s">
        <v>1725</v>
      </c>
      <c r="D3432" s="2" t="s">
        <v>1726</v>
      </c>
      <c r="E3432" s="6">
        <v>748176547713</v>
      </c>
    </row>
    <row r="3433" spans="1:5" ht="12">
      <c r="A3433" s="2">
        <f>A3432+1</f>
        <v>3432</v>
      </c>
      <c r="B3433" s="2">
        <v>707603051</v>
      </c>
      <c r="C3433" s="3" t="s">
        <v>1546</v>
      </c>
      <c r="D3433" s="2" t="s">
        <v>166</v>
      </c>
      <c r="E3433" s="6">
        <v>789976589343</v>
      </c>
    </row>
    <row r="3434" spans="1:5" ht="12">
      <c r="A3434" s="2">
        <f>A3433+1</f>
        <v>3433</v>
      </c>
      <c r="B3434" s="2">
        <v>703599699</v>
      </c>
      <c r="C3434" s="3" t="s">
        <v>3962</v>
      </c>
      <c r="D3434" s="2" t="s">
        <v>3963</v>
      </c>
      <c r="E3434" s="6">
        <v>463151143661</v>
      </c>
    </row>
    <row r="3435" spans="1:5" ht="12">
      <c r="A3435" s="2">
        <f>A3434+1</f>
        <v>3434</v>
      </c>
      <c r="B3435" s="2">
        <v>707351355</v>
      </c>
      <c r="C3435" s="3" t="s">
        <v>3742</v>
      </c>
      <c r="D3435" s="2" t="s">
        <v>3743</v>
      </c>
      <c r="E3435" s="6">
        <v>998500111060</v>
      </c>
    </row>
    <row r="3436" spans="1:5" ht="12">
      <c r="A3436" s="2">
        <f>A3435+1</f>
        <v>3435</v>
      </c>
      <c r="B3436" s="2">
        <v>703583344</v>
      </c>
      <c r="C3436" s="3" t="s">
        <v>4921</v>
      </c>
      <c r="D3436" s="2" t="s">
        <v>1101</v>
      </c>
      <c r="E3436" s="6">
        <v>821059627800</v>
      </c>
    </row>
    <row r="3437" spans="1:5" ht="12">
      <c r="A3437" s="2">
        <f>A3436+1</f>
        <v>3436</v>
      </c>
      <c r="B3437" s="2">
        <v>705788073</v>
      </c>
      <c r="C3437" s="3" t="s">
        <v>6101</v>
      </c>
      <c r="D3437" s="2" t="s">
        <v>6102</v>
      </c>
      <c r="E3437" s="6">
        <v>638624703988</v>
      </c>
    </row>
    <row r="3438" spans="1:5" ht="12">
      <c r="A3438" s="2">
        <f>A3437+1</f>
        <v>3437</v>
      </c>
      <c r="B3438" s="2">
        <v>707397126</v>
      </c>
      <c r="C3438" s="3" t="s">
        <v>678</v>
      </c>
      <c r="D3438" s="2" t="s">
        <v>467</v>
      </c>
      <c r="E3438" s="6">
        <v>959223424332</v>
      </c>
    </row>
    <row r="3439" spans="1:5" ht="12">
      <c r="A3439" s="2">
        <f>A3438+1</f>
        <v>3438</v>
      </c>
      <c r="B3439" s="2">
        <v>706682411</v>
      </c>
      <c r="C3439" s="3" t="s">
        <v>3374</v>
      </c>
      <c r="D3439" s="2" t="s">
        <v>3222</v>
      </c>
      <c r="E3439" s="6">
        <v>966268240232</v>
      </c>
    </row>
    <row r="3440" spans="1:5" ht="12">
      <c r="A3440" s="2">
        <f>A3439+1</f>
        <v>3439</v>
      </c>
      <c r="B3440" s="2">
        <v>703318183</v>
      </c>
      <c r="C3440" s="3" t="s">
        <v>739</v>
      </c>
      <c r="D3440" s="2" t="s">
        <v>16</v>
      </c>
      <c r="E3440" s="6">
        <v>882236438905</v>
      </c>
    </row>
    <row r="3441" spans="1:5" ht="12">
      <c r="A3441" s="2">
        <f>A3440+1</f>
        <v>3440</v>
      </c>
      <c r="B3441" s="2">
        <v>705522263</v>
      </c>
      <c r="C3441" s="3" t="s">
        <v>3176</v>
      </c>
      <c r="D3441" s="2" t="s">
        <v>3044</v>
      </c>
      <c r="E3441" s="6">
        <v>279261015583</v>
      </c>
    </row>
    <row r="3442" spans="1:5" ht="12">
      <c r="A3442" s="2">
        <f>A3441+1</f>
        <v>3441</v>
      </c>
      <c r="B3442" s="2">
        <v>700584328</v>
      </c>
      <c r="C3442" s="3" t="s">
        <v>528</v>
      </c>
      <c r="D3442" s="2" t="s">
        <v>461</v>
      </c>
      <c r="E3442" s="6">
        <v>773372520496</v>
      </c>
    </row>
    <row r="3443" spans="1:5" ht="12">
      <c r="A3443" s="2">
        <f>A3442+1</f>
        <v>3442</v>
      </c>
      <c r="B3443" s="2">
        <v>700793672</v>
      </c>
      <c r="C3443" s="3" t="s">
        <v>3840</v>
      </c>
      <c r="D3443" s="2" t="s">
        <v>3841</v>
      </c>
      <c r="E3443" s="6">
        <v>998290149140</v>
      </c>
    </row>
    <row r="3444" spans="1:5" ht="12">
      <c r="A3444" s="2">
        <f>A3443+1</f>
        <v>3443</v>
      </c>
      <c r="B3444" s="2">
        <v>706819385</v>
      </c>
      <c r="C3444" s="3" t="s">
        <v>990</v>
      </c>
      <c r="D3444" s="2" t="s">
        <v>991</v>
      </c>
      <c r="E3444" s="6">
        <v>408800386587</v>
      </c>
    </row>
    <row r="3445" spans="1:5" ht="12">
      <c r="A3445" s="2">
        <f>A3444+1</f>
        <v>3444</v>
      </c>
      <c r="B3445" s="2">
        <v>770215650</v>
      </c>
      <c r="C3445" s="3" t="s">
        <v>2364</v>
      </c>
      <c r="D3445" s="2" t="s">
        <v>36</v>
      </c>
      <c r="E3445" s="6">
        <v>597896515806</v>
      </c>
    </row>
    <row r="3446" spans="1:5" ht="12">
      <c r="A3446" s="2">
        <f>A3445+1</f>
        <v>3445</v>
      </c>
      <c r="B3446" s="2">
        <v>704270351</v>
      </c>
      <c r="C3446" s="3" t="s">
        <v>3066</v>
      </c>
      <c r="D3446" s="2" t="s">
        <v>79</v>
      </c>
      <c r="E3446" s="6">
        <v>144789071489</v>
      </c>
    </row>
    <row r="3447" spans="1:5" ht="12">
      <c r="A3447" s="2">
        <f>A3446+1</f>
        <v>3446</v>
      </c>
      <c r="B3447" s="2">
        <v>704270351</v>
      </c>
      <c r="C3447" s="3" t="s">
        <v>3066</v>
      </c>
      <c r="D3447" s="2" t="s">
        <v>79</v>
      </c>
      <c r="E3447" s="6">
        <v>133643687946</v>
      </c>
    </row>
    <row r="3448" spans="1:5" ht="12">
      <c r="A3448" s="2">
        <f>A3447+1</f>
        <v>3447</v>
      </c>
      <c r="B3448" s="2">
        <v>704270351</v>
      </c>
      <c r="C3448" s="3" t="s">
        <v>3066</v>
      </c>
      <c r="D3448" s="2" t="s">
        <v>79</v>
      </c>
      <c r="E3448" s="6">
        <v>902844813803</v>
      </c>
    </row>
    <row r="3449" spans="1:5" ht="12">
      <c r="A3449" s="2">
        <f>A3448+1</f>
        <v>3448</v>
      </c>
      <c r="B3449" s="2">
        <v>706528992</v>
      </c>
      <c r="C3449" s="3" t="s">
        <v>3474</v>
      </c>
      <c r="D3449" s="2" t="s">
        <v>166</v>
      </c>
      <c r="E3449" s="6">
        <v>829863934463</v>
      </c>
    </row>
    <row r="3450" spans="1:5" ht="12">
      <c r="A3450" s="2">
        <f>A3449+1</f>
        <v>3449</v>
      </c>
      <c r="B3450" s="2">
        <v>703306116</v>
      </c>
      <c r="C3450" s="3" t="s">
        <v>5777</v>
      </c>
      <c r="D3450" s="2" t="s">
        <v>23</v>
      </c>
      <c r="E3450" s="6">
        <v>802230931951</v>
      </c>
    </row>
    <row r="3451" spans="1:5" ht="12">
      <c r="A3451" s="2">
        <f>A3450+1</f>
        <v>3450</v>
      </c>
      <c r="B3451" s="2">
        <v>704797230</v>
      </c>
      <c r="C3451" s="3" t="s">
        <v>6346</v>
      </c>
      <c r="E3451" s="6">
        <v>523945959836</v>
      </c>
    </row>
    <row r="3452" spans="1:5" ht="12">
      <c r="A3452" s="2">
        <f>A3451+1</f>
        <v>3451</v>
      </c>
      <c r="B3452" s="2">
        <v>706873515</v>
      </c>
      <c r="C3452" s="3" t="s">
        <v>4338</v>
      </c>
      <c r="D3452" s="2" t="s">
        <v>151</v>
      </c>
      <c r="E3452" s="6">
        <v>784558730021</v>
      </c>
    </row>
    <row r="3453" spans="1:5" ht="12">
      <c r="A3453" s="2">
        <f>A3452+1</f>
        <v>3452</v>
      </c>
      <c r="B3453" s="2">
        <v>706948955</v>
      </c>
      <c r="C3453" s="3" t="s">
        <v>5810</v>
      </c>
      <c r="D3453" s="2" t="s">
        <v>151</v>
      </c>
      <c r="E3453" s="6">
        <v>827087463332</v>
      </c>
    </row>
    <row r="3454" spans="1:5" ht="12">
      <c r="A3454" s="2">
        <f>A3453+1</f>
        <v>3453</v>
      </c>
      <c r="B3454" s="2">
        <v>704355701</v>
      </c>
      <c r="C3454" s="3" t="s">
        <v>2869</v>
      </c>
      <c r="D3454" s="2" t="s">
        <v>2</v>
      </c>
      <c r="E3454" s="6">
        <v>574836887894</v>
      </c>
    </row>
    <row r="3455" spans="1:5" ht="12">
      <c r="A3455" s="2">
        <f>A3454+1</f>
        <v>3454</v>
      </c>
      <c r="B3455" s="2">
        <v>707879672</v>
      </c>
      <c r="C3455" s="3" t="s">
        <v>4236</v>
      </c>
      <c r="D3455" s="2" t="s">
        <v>2117</v>
      </c>
      <c r="E3455" s="6">
        <v>300660553887</v>
      </c>
    </row>
    <row r="3456" spans="1:5" ht="12">
      <c r="A3456" s="2">
        <f>A3455+1</f>
        <v>3455</v>
      </c>
      <c r="B3456" s="2">
        <v>706576658</v>
      </c>
      <c r="C3456" s="3" t="s">
        <v>5496</v>
      </c>
      <c r="D3456" s="2" t="s">
        <v>5256</v>
      </c>
      <c r="E3456" s="6">
        <v>953993197268</v>
      </c>
    </row>
    <row r="3457" spans="1:5" ht="12">
      <c r="A3457" s="2">
        <f>A3456+1</f>
        <v>3456</v>
      </c>
      <c r="B3457" s="2">
        <v>704243415</v>
      </c>
      <c r="C3457" s="3" t="s">
        <v>4922</v>
      </c>
      <c r="D3457" s="2" t="s">
        <v>4923</v>
      </c>
      <c r="E3457" s="6">
        <v>919562940171</v>
      </c>
    </row>
    <row r="3458" spans="1:5" ht="12">
      <c r="A3458" s="2">
        <f>A3457+1</f>
        <v>3457</v>
      </c>
      <c r="B3458" s="2">
        <v>707677659</v>
      </c>
      <c r="C3458" s="3" t="s">
        <v>6174</v>
      </c>
      <c r="D3458" s="2" t="s">
        <v>348</v>
      </c>
      <c r="E3458" s="6">
        <v>778098754057</v>
      </c>
    </row>
    <row r="3459" spans="1:5" ht="12">
      <c r="A3459" s="2">
        <f>A3458+1</f>
        <v>3458</v>
      </c>
      <c r="B3459" s="2">
        <v>701579697</v>
      </c>
      <c r="C3459" s="3" t="s">
        <v>3230</v>
      </c>
      <c r="D3459" s="2" t="s">
        <v>19</v>
      </c>
      <c r="E3459" s="6">
        <v>988312115620</v>
      </c>
    </row>
    <row r="3460" spans="1:5" ht="12">
      <c r="A3460" s="2">
        <f>A3459+1</f>
        <v>3459</v>
      </c>
      <c r="B3460" s="2">
        <v>707387386</v>
      </c>
      <c r="C3460" s="3" t="s">
        <v>2851</v>
      </c>
      <c r="D3460" s="2" t="s">
        <v>2852</v>
      </c>
      <c r="E3460" s="6">
        <v>307954821874</v>
      </c>
    </row>
    <row r="3461" spans="1:5" ht="12">
      <c r="A3461" s="2">
        <f>A3460+1</f>
        <v>3460</v>
      </c>
      <c r="B3461" s="2">
        <v>330031657</v>
      </c>
      <c r="C3461" s="3" t="s">
        <v>278</v>
      </c>
      <c r="D3461" s="2" t="s">
        <v>133</v>
      </c>
      <c r="E3461" s="6">
        <v>328673248410</v>
      </c>
    </row>
    <row r="3462" spans="1:5" ht="12">
      <c r="A3462" s="2">
        <f>A3461+1</f>
        <v>3461</v>
      </c>
      <c r="B3462" s="2">
        <v>704428539</v>
      </c>
      <c r="C3462" s="3" t="s">
        <v>1080</v>
      </c>
      <c r="D3462" s="2" t="s">
        <v>26</v>
      </c>
      <c r="E3462" s="6">
        <v>781068117013</v>
      </c>
    </row>
    <row r="3463" spans="1:5" ht="12">
      <c r="A3463" s="2">
        <f>A3462+1</f>
        <v>3462</v>
      </c>
      <c r="B3463" s="2">
        <v>705982979</v>
      </c>
      <c r="C3463" s="3" t="s">
        <v>4613</v>
      </c>
      <c r="D3463" s="2" t="s">
        <v>2017</v>
      </c>
      <c r="E3463" s="6">
        <v>457669045686</v>
      </c>
    </row>
    <row r="3464" spans="1:5" ht="12">
      <c r="A3464" s="2">
        <f>A3463+1</f>
        <v>3463</v>
      </c>
      <c r="B3464" s="2">
        <v>705700627</v>
      </c>
      <c r="C3464" s="3" t="s">
        <v>6304</v>
      </c>
      <c r="D3464" s="2" t="s">
        <v>6305</v>
      </c>
      <c r="E3464" s="6">
        <v>824743197322</v>
      </c>
    </row>
    <row r="3465" spans="1:5" ht="12">
      <c r="A3465" s="2">
        <f>A3464+1</f>
        <v>3464</v>
      </c>
      <c r="B3465" s="2">
        <v>707402064</v>
      </c>
      <c r="C3465" s="3" t="s">
        <v>1764</v>
      </c>
      <c r="D3465" s="2" t="s">
        <v>846</v>
      </c>
      <c r="E3465" s="6">
        <v>164566492379</v>
      </c>
    </row>
    <row r="3466" spans="1:5" ht="12">
      <c r="A3466" s="2">
        <f>A3465+1</f>
        <v>3465</v>
      </c>
      <c r="B3466" s="2">
        <v>701230711</v>
      </c>
      <c r="C3466" s="3" t="s">
        <v>3521</v>
      </c>
      <c r="D3466" s="2" t="s">
        <v>45</v>
      </c>
      <c r="E3466" s="6">
        <v>311732957772</v>
      </c>
    </row>
    <row r="3467" spans="1:5" ht="12">
      <c r="A3467" s="2">
        <f>A3466+1</f>
        <v>3466</v>
      </c>
      <c r="B3467" s="2">
        <v>703944014</v>
      </c>
      <c r="C3467" s="3" t="s">
        <v>5874</v>
      </c>
      <c r="D3467" s="2" t="s">
        <v>5875</v>
      </c>
      <c r="E3467" s="6">
        <v>372709203796</v>
      </c>
    </row>
    <row r="3468" spans="1:5" ht="12">
      <c r="A3468" s="2">
        <f>A3467+1</f>
        <v>3467</v>
      </c>
      <c r="B3468" s="2">
        <v>706089153</v>
      </c>
      <c r="C3468" s="3" t="s">
        <v>1353</v>
      </c>
      <c r="D3468" s="2" t="s">
        <v>1354</v>
      </c>
      <c r="E3468" s="6">
        <v>511308705223</v>
      </c>
    </row>
    <row r="3469" spans="1:5" ht="12">
      <c r="A3469" s="2">
        <f>A3468+1</f>
        <v>3468</v>
      </c>
      <c r="B3469" s="2">
        <v>223</v>
      </c>
      <c r="C3469" s="3" t="s">
        <v>3763</v>
      </c>
      <c r="D3469" s="2" t="s">
        <v>1124</v>
      </c>
      <c r="E3469" s="6">
        <v>112227454242</v>
      </c>
    </row>
    <row r="3470" spans="1:5" ht="12">
      <c r="A3470" s="2">
        <f>A3469+1</f>
        <v>3469</v>
      </c>
      <c r="B3470" s="2">
        <v>703866398</v>
      </c>
      <c r="C3470" s="3" t="s">
        <v>2545</v>
      </c>
      <c r="D3470" s="2" t="s">
        <v>2546</v>
      </c>
      <c r="E3470" s="6">
        <v>219965765800</v>
      </c>
    </row>
    <row r="3471" spans="1:5" ht="12">
      <c r="A3471" s="2">
        <f>A3470+1</f>
        <v>3470</v>
      </c>
      <c r="B3471" s="2">
        <v>770467888</v>
      </c>
      <c r="C3471" s="3" t="s">
        <v>2312</v>
      </c>
      <c r="D3471" s="2" t="s">
        <v>2313</v>
      </c>
      <c r="E3471" s="6">
        <v>669515607313</v>
      </c>
    </row>
    <row r="3472" spans="1:5" ht="12">
      <c r="A3472" s="2">
        <f>A3471+1</f>
        <v>3471</v>
      </c>
      <c r="B3472" s="2">
        <v>1173464</v>
      </c>
      <c r="C3472" s="3" t="s">
        <v>5608</v>
      </c>
      <c r="D3472" s="2" t="s">
        <v>2574</v>
      </c>
      <c r="E3472" s="6">
        <v>584379344049</v>
      </c>
    </row>
    <row r="3473" spans="1:5" ht="12">
      <c r="A3473" s="2">
        <f>A3472+1</f>
        <v>3472</v>
      </c>
      <c r="B3473" s="2">
        <v>5474</v>
      </c>
      <c r="C3473" s="3" t="s">
        <v>3996</v>
      </c>
      <c r="D3473" s="2" t="s">
        <v>8</v>
      </c>
      <c r="E3473" s="6">
        <v>889955363476</v>
      </c>
    </row>
    <row r="3474" spans="1:5" ht="12">
      <c r="A3474" s="2">
        <f>A3473+1</f>
        <v>3473</v>
      </c>
      <c r="B3474" s="2">
        <v>707398928</v>
      </c>
      <c r="C3474" s="3" t="s">
        <v>5992</v>
      </c>
      <c r="D3474" s="2" t="s">
        <v>1172</v>
      </c>
      <c r="E3474" s="6">
        <v>562369106491</v>
      </c>
    </row>
    <row r="3475" spans="1:5" ht="12">
      <c r="A3475" s="2">
        <f>A3474+1</f>
        <v>3474</v>
      </c>
      <c r="B3475" s="2">
        <v>132401</v>
      </c>
      <c r="C3475" s="3" t="s">
        <v>6309</v>
      </c>
      <c r="D3475" s="2" t="s">
        <v>79</v>
      </c>
      <c r="E3475" s="6">
        <v>662315721584</v>
      </c>
    </row>
    <row r="3476" spans="1:5" ht="12">
      <c r="A3476" s="2">
        <f>A3475+1</f>
        <v>3475</v>
      </c>
      <c r="B3476" s="2">
        <v>703558771</v>
      </c>
      <c r="C3476" s="3" t="s">
        <v>4973</v>
      </c>
      <c r="D3476" s="2" t="s">
        <v>1124</v>
      </c>
      <c r="E3476" s="6">
        <v>808616901560</v>
      </c>
    </row>
    <row r="3477" spans="1:5" ht="12">
      <c r="A3477" s="2">
        <f>A3476+1</f>
        <v>3476</v>
      </c>
      <c r="B3477" s="2">
        <v>705306133</v>
      </c>
      <c r="C3477" s="3" t="s">
        <v>3334</v>
      </c>
      <c r="D3477" s="2" t="s">
        <v>3335</v>
      </c>
      <c r="E3477" s="6">
        <v>799092508467</v>
      </c>
    </row>
    <row r="3478" spans="1:5" ht="12">
      <c r="A3478" s="2">
        <f>A3477+1</f>
        <v>3477</v>
      </c>
      <c r="B3478" s="2">
        <v>706420913</v>
      </c>
      <c r="C3478" s="3" t="s">
        <v>2699</v>
      </c>
      <c r="D3478" s="2" t="s">
        <v>2700</v>
      </c>
      <c r="E3478" s="6">
        <v>188847294239</v>
      </c>
    </row>
    <row r="3479" spans="1:5" ht="12">
      <c r="A3479" s="2">
        <f>A3478+1</f>
        <v>3478</v>
      </c>
      <c r="B3479" s="2">
        <v>708050204</v>
      </c>
      <c r="C3479" s="3" t="s">
        <v>1293</v>
      </c>
      <c r="E3479" s="6">
        <v>263610617473</v>
      </c>
    </row>
    <row r="3480" spans="1:5" ht="12">
      <c r="A3480" s="2">
        <f>A3479+1</f>
        <v>3479</v>
      </c>
      <c r="B3480" s="2">
        <v>770271093</v>
      </c>
      <c r="C3480" s="3" t="s">
        <v>5641</v>
      </c>
      <c r="D3480" s="2" t="s">
        <v>2421</v>
      </c>
      <c r="E3480" s="6">
        <v>106398077107</v>
      </c>
    </row>
    <row r="3481" spans="1:5" ht="12">
      <c r="A3481" s="2">
        <f>A3480+1</f>
        <v>3480</v>
      </c>
      <c r="B3481" s="2">
        <v>706603186</v>
      </c>
      <c r="C3481" s="3" t="s">
        <v>5720</v>
      </c>
      <c r="D3481" s="2" t="s">
        <v>5721</v>
      </c>
      <c r="E3481" s="6">
        <v>988995417570</v>
      </c>
    </row>
    <row r="3482" spans="1:5" ht="12">
      <c r="A3482" s="2">
        <f>A3481+1</f>
        <v>3481</v>
      </c>
      <c r="B3482" s="2">
        <v>703211771</v>
      </c>
      <c r="C3482" s="3" t="s">
        <v>407</v>
      </c>
      <c r="D3482" s="2" t="s">
        <v>408</v>
      </c>
      <c r="E3482" s="6">
        <v>674696188530</v>
      </c>
    </row>
    <row r="3483" spans="1:5" ht="12">
      <c r="A3483" s="2">
        <f>A3482+1</f>
        <v>3482</v>
      </c>
      <c r="B3483" s="2">
        <v>320728</v>
      </c>
      <c r="C3483" s="3" t="s">
        <v>980</v>
      </c>
      <c r="D3483" s="2" t="s">
        <v>981</v>
      </c>
      <c r="E3483" s="6">
        <v>451725060862</v>
      </c>
    </row>
    <row r="3484" spans="1:5" ht="12">
      <c r="A3484" s="2">
        <f>A3483+1</f>
        <v>3483</v>
      </c>
      <c r="B3484" s="2">
        <v>701699737</v>
      </c>
      <c r="C3484" s="3" t="s">
        <v>6230</v>
      </c>
      <c r="D3484" s="2" t="s">
        <v>1183</v>
      </c>
      <c r="E3484" s="6">
        <v>966689744133</v>
      </c>
    </row>
    <row r="3485" spans="1:5" ht="12">
      <c r="A3485" s="2">
        <f>A3484+1</f>
        <v>3484</v>
      </c>
      <c r="B3485" s="2">
        <v>707609318</v>
      </c>
      <c r="C3485" s="3" t="s">
        <v>2236</v>
      </c>
      <c r="D3485" s="2" t="s">
        <v>1661</v>
      </c>
      <c r="E3485" s="6">
        <v>140903686679</v>
      </c>
    </row>
    <row r="3486" spans="1:5" ht="12">
      <c r="A3486" s="2">
        <f>A3485+1</f>
        <v>3485</v>
      </c>
      <c r="B3486" s="2">
        <v>174598</v>
      </c>
      <c r="C3486" s="3" t="s">
        <v>4556</v>
      </c>
      <c r="D3486" s="2" t="s">
        <v>106</v>
      </c>
      <c r="E3486" s="6">
        <v>620205589512</v>
      </c>
    </row>
    <row r="3487" spans="1:5" ht="12">
      <c r="A3487" s="2">
        <f>A3486+1</f>
        <v>3486</v>
      </c>
      <c r="B3487" s="2">
        <v>707506096</v>
      </c>
      <c r="C3487" s="3" t="s">
        <v>1696</v>
      </c>
      <c r="D3487" s="2" t="s">
        <v>1190</v>
      </c>
      <c r="E3487" s="6">
        <v>818085508062</v>
      </c>
    </row>
    <row r="3488" spans="1:5" ht="12">
      <c r="A3488" s="2">
        <f>A3487+1</f>
        <v>3487</v>
      </c>
      <c r="B3488" s="2">
        <v>770371530</v>
      </c>
      <c r="C3488" s="3" t="s">
        <v>6068</v>
      </c>
      <c r="D3488" s="2" t="s">
        <v>162</v>
      </c>
      <c r="E3488" s="6">
        <v>260235815727</v>
      </c>
    </row>
    <row r="3489" spans="1:5" ht="12">
      <c r="A3489" s="2">
        <f>A3488+1</f>
        <v>3488</v>
      </c>
      <c r="B3489" s="2">
        <v>705348652</v>
      </c>
      <c r="C3489" s="3" t="s">
        <v>956</v>
      </c>
      <c r="D3489" s="2" t="s">
        <v>95</v>
      </c>
      <c r="E3489" s="6">
        <v>446283279694</v>
      </c>
    </row>
    <row r="3490" spans="1:5" ht="12">
      <c r="A3490" s="2">
        <f>A3489+1</f>
        <v>3489</v>
      </c>
      <c r="B3490" s="2">
        <v>705045702</v>
      </c>
      <c r="C3490" s="3" t="s">
        <v>5834</v>
      </c>
      <c r="D3490" s="2" t="s">
        <v>1686</v>
      </c>
      <c r="E3490" s="6">
        <v>791424414588</v>
      </c>
    </row>
    <row r="3491" spans="1:5" ht="12">
      <c r="A3491" s="2">
        <f>A3490+1</f>
        <v>3490</v>
      </c>
      <c r="B3491" s="2">
        <v>706371020</v>
      </c>
      <c r="C3491" s="3" t="s">
        <v>1254</v>
      </c>
      <c r="D3491" s="2" t="s">
        <v>1</v>
      </c>
      <c r="E3491" s="6">
        <v>324376767451</v>
      </c>
    </row>
    <row r="3492" spans="1:5" ht="12">
      <c r="A3492" s="2">
        <f>A3491+1</f>
        <v>3491</v>
      </c>
      <c r="B3492" s="2">
        <v>706248916</v>
      </c>
      <c r="C3492" s="3" t="s">
        <v>797</v>
      </c>
      <c r="D3492" s="2" t="s">
        <v>102</v>
      </c>
      <c r="E3492" s="6">
        <v>935414964939</v>
      </c>
    </row>
    <row r="3493" spans="1:5" ht="12">
      <c r="A3493" s="2">
        <f>A3492+1</f>
        <v>3492</v>
      </c>
      <c r="B3493" s="2">
        <v>707317948</v>
      </c>
      <c r="C3493" s="3" t="s">
        <v>1459</v>
      </c>
      <c r="D3493" s="2" t="s">
        <v>1</v>
      </c>
      <c r="E3493" s="6">
        <v>699903599070</v>
      </c>
    </row>
    <row r="3494" spans="1:5" ht="12">
      <c r="A3494" s="2">
        <f>A3493+1</f>
        <v>3493</v>
      </c>
      <c r="B3494" s="2">
        <v>707274296</v>
      </c>
      <c r="C3494" s="3" t="s">
        <v>6327</v>
      </c>
      <c r="D3494" s="2" t="s">
        <v>6328</v>
      </c>
      <c r="E3494" s="6">
        <v>190040422140</v>
      </c>
    </row>
    <row r="3495" spans="1:5" ht="12">
      <c r="A3495" s="2">
        <f>A3494+1</f>
        <v>3494</v>
      </c>
      <c r="B3495" s="2">
        <v>2460182</v>
      </c>
      <c r="C3495" s="3" t="s">
        <v>1796</v>
      </c>
      <c r="D3495" s="2" t="s">
        <v>683</v>
      </c>
      <c r="E3495" s="6">
        <v>203063416182</v>
      </c>
    </row>
    <row r="3496" spans="1:5" ht="12">
      <c r="A3496" s="2">
        <f>A3495+1</f>
        <v>3495</v>
      </c>
      <c r="B3496" s="2">
        <v>1206695</v>
      </c>
      <c r="C3496" s="3" t="s">
        <v>779</v>
      </c>
      <c r="D3496" s="2" t="s">
        <v>459</v>
      </c>
      <c r="E3496" s="6">
        <v>193689562657</v>
      </c>
    </row>
    <row r="3497" spans="1:5" ht="12">
      <c r="A3497" s="2">
        <f>A3496+1</f>
        <v>3496</v>
      </c>
      <c r="B3497" s="2">
        <v>707901042</v>
      </c>
      <c r="C3497" s="3" t="s">
        <v>5946</v>
      </c>
      <c r="D3497" s="2" t="s">
        <v>0</v>
      </c>
      <c r="E3497" s="6">
        <v>369079383966</v>
      </c>
    </row>
    <row r="3498" spans="1:5" ht="12">
      <c r="A3498" s="2">
        <f>A3497+1</f>
        <v>3497</v>
      </c>
      <c r="B3498" s="2">
        <v>20006902</v>
      </c>
      <c r="C3498" s="3" t="s">
        <v>3850</v>
      </c>
      <c r="D3498" s="2" t="s">
        <v>2952</v>
      </c>
      <c r="E3498" s="6">
        <v>436664715842</v>
      </c>
    </row>
    <row r="3499" spans="1:5" ht="12">
      <c r="A3499" s="2">
        <f>A3498+1</f>
        <v>3498</v>
      </c>
      <c r="B3499" s="2">
        <v>703843342</v>
      </c>
      <c r="C3499" s="3" t="s">
        <v>4659</v>
      </c>
      <c r="D3499" s="2" t="s">
        <v>36</v>
      </c>
      <c r="E3499" s="6">
        <v>745665491390</v>
      </c>
    </row>
    <row r="3500" spans="1:5" ht="12">
      <c r="A3500" s="2">
        <f>A3499+1</f>
        <v>3499</v>
      </c>
      <c r="B3500" s="2">
        <v>702252562</v>
      </c>
      <c r="C3500" s="3" t="s">
        <v>2464</v>
      </c>
      <c r="D3500" s="2" t="s">
        <v>2465</v>
      </c>
      <c r="E3500" s="6">
        <v>429804422652</v>
      </c>
    </row>
    <row r="3501" spans="1:5" ht="12">
      <c r="A3501" s="2">
        <f>A3500+1</f>
        <v>3500</v>
      </c>
      <c r="B3501" s="2">
        <v>703815397</v>
      </c>
      <c r="C3501" s="3" t="s">
        <v>5188</v>
      </c>
      <c r="D3501" s="2" t="s">
        <v>494</v>
      </c>
      <c r="E3501" s="6">
        <v>700264987658</v>
      </c>
    </row>
    <row r="3502" spans="1:5" ht="12">
      <c r="A3502" s="2">
        <f>A3501+1</f>
        <v>3501</v>
      </c>
      <c r="B3502" s="2">
        <v>707288967</v>
      </c>
      <c r="C3502" s="3" t="s">
        <v>533</v>
      </c>
      <c r="D3502" s="2" t="s">
        <v>534</v>
      </c>
      <c r="E3502" s="6">
        <v>936186839556</v>
      </c>
    </row>
    <row r="3503" spans="1:5" ht="12">
      <c r="A3503" s="2">
        <f>A3502+1</f>
        <v>3502</v>
      </c>
      <c r="B3503" s="2">
        <v>794771</v>
      </c>
      <c r="C3503" s="3" t="s">
        <v>4139</v>
      </c>
      <c r="D3503" s="2" t="s">
        <v>31</v>
      </c>
      <c r="E3503" s="6">
        <v>121353891802</v>
      </c>
    </row>
    <row r="3504" spans="1:5" ht="12">
      <c r="A3504" s="2">
        <f>A3503+1</f>
        <v>3503</v>
      </c>
      <c r="B3504" s="2">
        <v>703582620</v>
      </c>
      <c r="C3504" s="3" t="s">
        <v>2097</v>
      </c>
      <c r="D3504" s="2" t="s">
        <v>73</v>
      </c>
      <c r="E3504" s="6">
        <v>198375858822</v>
      </c>
    </row>
    <row r="3505" spans="1:5" ht="12">
      <c r="A3505" s="2">
        <f>A3504+1</f>
        <v>3504</v>
      </c>
      <c r="B3505" s="2">
        <v>707836180</v>
      </c>
      <c r="C3505" s="3" t="s">
        <v>6029</v>
      </c>
      <c r="E3505" s="6">
        <v>885253426942</v>
      </c>
    </row>
    <row r="3506" spans="1:5" ht="12">
      <c r="A3506" s="2">
        <f>A3505+1</f>
        <v>3505</v>
      </c>
      <c r="B3506" s="2">
        <v>707530578</v>
      </c>
      <c r="C3506" s="3" t="s">
        <v>4330</v>
      </c>
      <c r="D3506" s="2" t="s">
        <v>22</v>
      </c>
      <c r="E3506" s="6">
        <v>688661094795</v>
      </c>
    </row>
    <row r="3507" spans="1:5" ht="12">
      <c r="A3507" s="2">
        <f>A3506+1</f>
        <v>3506</v>
      </c>
      <c r="B3507" s="2">
        <v>20427973</v>
      </c>
      <c r="C3507" s="3" t="s">
        <v>1805</v>
      </c>
      <c r="D3507" s="2" t="s">
        <v>45</v>
      </c>
      <c r="E3507" s="6">
        <v>345569705129</v>
      </c>
    </row>
    <row r="3508" spans="1:5" ht="12">
      <c r="A3508" s="2">
        <f>A3507+1</f>
        <v>3507</v>
      </c>
      <c r="B3508" s="2">
        <v>703368672</v>
      </c>
      <c r="C3508" s="3" t="s">
        <v>5749</v>
      </c>
      <c r="D3508" s="2" t="s">
        <v>33</v>
      </c>
      <c r="E3508" s="6">
        <v>304814002999</v>
      </c>
    </row>
    <row r="3509" spans="1:5" ht="12">
      <c r="A3509" s="2">
        <f>A3508+1</f>
        <v>3508</v>
      </c>
      <c r="B3509" s="2">
        <v>705758702</v>
      </c>
      <c r="C3509" s="3" t="s">
        <v>399</v>
      </c>
      <c r="D3509" s="2" t="s">
        <v>400</v>
      </c>
      <c r="E3509" s="6">
        <v>259166048199</v>
      </c>
    </row>
    <row r="3510" spans="1:5" ht="12">
      <c r="A3510" s="2">
        <f>A3509+1</f>
        <v>3509</v>
      </c>
      <c r="B3510" s="2">
        <v>707537420</v>
      </c>
      <c r="C3510" s="3" t="s">
        <v>3518</v>
      </c>
      <c r="D3510" s="2" t="s">
        <v>29</v>
      </c>
      <c r="E3510" s="6">
        <v>414923565259</v>
      </c>
    </row>
    <row r="3511" spans="1:5" ht="12">
      <c r="A3511" s="2">
        <f>A3510+1</f>
        <v>3510</v>
      </c>
      <c r="B3511" s="2">
        <v>20481677</v>
      </c>
      <c r="C3511" s="3" t="s">
        <v>5637</v>
      </c>
      <c r="D3511" s="2" t="s">
        <v>958</v>
      </c>
      <c r="E3511" s="6">
        <v>978027246030</v>
      </c>
    </row>
    <row r="3512" spans="1:5" ht="12">
      <c r="A3512" s="2">
        <f>A3511+1</f>
        <v>3511</v>
      </c>
      <c r="B3512" s="2">
        <v>706913949</v>
      </c>
      <c r="C3512" s="3" t="s">
        <v>404</v>
      </c>
      <c r="D3512" s="2" t="s">
        <v>405</v>
      </c>
      <c r="E3512" s="6">
        <v>758172395997</v>
      </c>
    </row>
    <row r="3513" spans="1:5" ht="12">
      <c r="A3513" s="2">
        <f>A3512+1</f>
        <v>3512</v>
      </c>
      <c r="B3513" s="2">
        <v>300003451</v>
      </c>
      <c r="C3513" s="3" t="s">
        <v>2040</v>
      </c>
      <c r="D3513" s="2" t="s">
        <v>33</v>
      </c>
      <c r="E3513" s="6">
        <v>422143222548</v>
      </c>
    </row>
    <row r="3514" spans="1:5" ht="12">
      <c r="A3514" s="2">
        <f>A3513+1</f>
        <v>3513</v>
      </c>
      <c r="B3514" s="2">
        <v>2239656</v>
      </c>
      <c r="C3514" s="3" t="s">
        <v>5262</v>
      </c>
      <c r="D3514" s="2" t="s">
        <v>36</v>
      </c>
      <c r="E3514" s="6">
        <v>362898007029</v>
      </c>
    </row>
    <row r="3515" spans="1:5" ht="12">
      <c r="A3515" s="2">
        <f>A3514+1</f>
        <v>3514</v>
      </c>
      <c r="B3515" s="2">
        <v>707948440</v>
      </c>
      <c r="C3515" s="3" t="s">
        <v>1604</v>
      </c>
      <c r="D3515" s="2" t="s">
        <v>945</v>
      </c>
      <c r="E3515" s="6">
        <v>315783963603</v>
      </c>
    </row>
    <row r="3516" spans="1:5" ht="12">
      <c r="A3516" s="2">
        <f>A3515+1</f>
        <v>3515</v>
      </c>
      <c r="B3516" s="2">
        <v>706733242</v>
      </c>
      <c r="C3516" s="3" t="s">
        <v>901</v>
      </c>
      <c r="D3516" s="2" t="s">
        <v>675</v>
      </c>
      <c r="E3516" s="6">
        <v>983963606404</v>
      </c>
    </row>
    <row r="3517" spans="1:5" ht="12">
      <c r="A3517" s="2">
        <f>A3516+1</f>
        <v>3516</v>
      </c>
      <c r="B3517" s="2">
        <v>704778192</v>
      </c>
      <c r="C3517" s="3" t="s">
        <v>4594</v>
      </c>
      <c r="D3517" s="2" t="s">
        <v>789</v>
      </c>
      <c r="E3517" s="6">
        <v>882246005044</v>
      </c>
    </row>
    <row r="3518" spans="1:5" ht="12">
      <c r="A3518" s="2">
        <f>A3517+1</f>
        <v>3517</v>
      </c>
      <c r="B3518" s="2">
        <v>707526084</v>
      </c>
      <c r="C3518" s="3" t="s">
        <v>2583</v>
      </c>
      <c r="D3518" s="2" t="s">
        <v>423</v>
      </c>
      <c r="E3518" s="6">
        <v>380893325619</v>
      </c>
    </row>
    <row r="3519" spans="1:5" ht="12">
      <c r="A3519" s="2">
        <f>A3518+1</f>
        <v>3518</v>
      </c>
      <c r="B3519" s="2">
        <v>707511573</v>
      </c>
      <c r="C3519" s="3" t="s">
        <v>1980</v>
      </c>
      <c r="D3519" s="2" t="s">
        <v>1478</v>
      </c>
      <c r="E3519" s="6">
        <v>355533810798</v>
      </c>
    </row>
    <row r="3520" spans="1:5" ht="12">
      <c r="A3520" s="2">
        <f>A3519+1</f>
        <v>3519</v>
      </c>
      <c r="B3520" s="2">
        <v>705373274</v>
      </c>
      <c r="C3520" s="3" t="s">
        <v>6034</v>
      </c>
      <c r="D3520" s="2" t="s">
        <v>6035</v>
      </c>
      <c r="E3520" s="6">
        <v>413167623385</v>
      </c>
    </row>
    <row r="3521" spans="1:5" ht="12">
      <c r="A3521" s="2">
        <f>A3520+1</f>
        <v>3520</v>
      </c>
      <c r="B3521" s="2">
        <v>706457274</v>
      </c>
      <c r="C3521" s="3" t="s">
        <v>4480</v>
      </c>
      <c r="D3521" s="2" t="s">
        <v>3942</v>
      </c>
      <c r="E3521" s="6">
        <v>175397960203</v>
      </c>
    </row>
    <row r="3522" spans="1:5" ht="12">
      <c r="A3522" s="2">
        <f>A3521+1</f>
        <v>3521</v>
      </c>
      <c r="B3522" s="2">
        <v>707204702</v>
      </c>
      <c r="C3522" s="3" t="s">
        <v>351</v>
      </c>
      <c r="D3522" s="2" t="s">
        <v>352</v>
      </c>
      <c r="E3522" s="6">
        <v>242621382344</v>
      </c>
    </row>
    <row r="3523" spans="1:5" ht="12">
      <c r="A3523" s="2">
        <f>A3522+1</f>
        <v>3522</v>
      </c>
      <c r="B3523" s="2">
        <v>706881017</v>
      </c>
      <c r="C3523" s="3" t="s">
        <v>4637</v>
      </c>
      <c r="D3523" s="2" t="s">
        <v>417</v>
      </c>
      <c r="E3523" s="6">
        <v>232640307809</v>
      </c>
    </row>
    <row r="3524" spans="1:5" ht="12">
      <c r="A3524" s="2">
        <f>A3523+1</f>
        <v>3523</v>
      </c>
      <c r="B3524" s="2">
        <v>706070352</v>
      </c>
      <c r="C3524" s="3" t="s">
        <v>3735</v>
      </c>
      <c r="D3524" s="2" t="s">
        <v>157</v>
      </c>
      <c r="E3524" s="6">
        <v>849876348787</v>
      </c>
    </row>
    <row r="3525" spans="1:5" ht="12">
      <c r="A3525" s="2">
        <f>A3524+1</f>
        <v>3524</v>
      </c>
      <c r="B3525" s="2">
        <v>705168038</v>
      </c>
      <c r="C3525" s="3" t="s">
        <v>2765</v>
      </c>
      <c r="D3525" s="2" t="s">
        <v>711</v>
      </c>
      <c r="E3525" s="6">
        <v>769714206540</v>
      </c>
    </row>
    <row r="3526" spans="1:5" ht="12">
      <c r="A3526" s="2">
        <f>A3525+1</f>
        <v>3525</v>
      </c>
      <c r="B3526" s="2">
        <v>703726137</v>
      </c>
      <c r="C3526" s="3" t="s">
        <v>2659</v>
      </c>
      <c r="D3526" s="2" t="s">
        <v>1419</v>
      </c>
      <c r="E3526" s="6">
        <v>685474417479</v>
      </c>
    </row>
    <row r="3527" spans="1:5" ht="12">
      <c r="A3527" s="2">
        <f>A3526+1</f>
        <v>3526</v>
      </c>
      <c r="B3527" s="2">
        <v>700535322</v>
      </c>
      <c r="C3527" s="3" t="s">
        <v>697</v>
      </c>
      <c r="D3527" s="2" t="s">
        <v>36</v>
      </c>
      <c r="E3527" s="6">
        <v>690757841871</v>
      </c>
    </row>
    <row r="3528" spans="1:5" ht="12">
      <c r="A3528" s="2">
        <f>A3527+1</f>
        <v>3527</v>
      </c>
      <c r="B3528" s="2">
        <v>199295</v>
      </c>
      <c r="C3528" s="3" t="s">
        <v>705</v>
      </c>
      <c r="D3528" s="2" t="s">
        <v>706</v>
      </c>
      <c r="E3528" s="6">
        <v>528004186281</v>
      </c>
    </row>
    <row r="3529" spans="1:5" ht="12">
      <c r="A3529" s="2">
        <f>A3528+1</f>
        <v>3528</v>
      </c>
      <c r="B3529" s="2">
        <v>706870496</v>
      </c>
      <c r="C3529" s="3" t="s">
        <v>5603</v>
      </c>
      <c r="D3529" s="2" t="s">
        <v>3545</v>
      </c>
      <c r="E3529" s="6">
        <v>922820145849</v>
      </c>
    </row>
    <row r="3530" spans="1:5" ht="12">
      <c r="A3530" s="2">
        <f>A3529+1</f>
        <v>3529</v>
      </c>
      <c r="B3530" s="2">
        <v>706226489</v>
      </c>
      <c r="C3530" s="3" t="s">
        <v>2623</v>
      </c>
      <c r="D3530" s="2" t="s">
        <v>2624</v>
      </c>
      <c r="E3530" s="6">
        <v>937938004646</v>
      </c>
    </row>
    <row r="3531" spans="1:5" ht="12">
      <c r="A3531" s="2">
        <f>A3530+1</f>
        <v>3530</v>
      </c>
      <c r="B3531" s="2">
        <v>700891328</v>
      </c>
      <c r="C3531" s="3" t="s">
        <v>4119</v>
      </c>
      <c r="D3531" s="2" t="s">
        <v>2792</v>
      </c>
      <c r="E3531" s="6">
        <v>721643458317</v>
      </c>
    </row>
    <row r="3532" spans="1:5" ht="12">
      <c r="A3532" s="2">
        <f>A3531+1</f>
        <v>3531</v>
      </c>
      <c r="B3532" s="2">
        <v>707032303</v>
      </c>
      <c r="C3532" s="3" t="s">
        <v>5868</v>
      </c>
      <c r="D3532" s="2" t="s">
        <v>140</v>
      </c>
      <c r="E3532" s="6">
        <v>701808462060</v>
      </c>
    </row>
    <row r="3533" spans="1:5" ht="12">
      <c r="A3533" s="2">
        <f>A3532+1</f>
        <v>3532</v>
      </c>
      <c r="B3533" s="2">
        <v>707132147</v>
      </c>
      <c r="C3533" s="3" t="s">
        <v>5011</v>
      </c>
      <c r="D3533" s="2" t="s">
        <v>62</v>
      </c>
      <c r="E3533" s="6">
        <v>825558077163</v>
      </c>
    </row>
    <row r="3534" spans="1:5" ht="12">
      <c r="A3534" s="2">
        <f>A3533+1</f>
        <v>3533</v>
      </c>
      <c r="B3534" s="2">
        <v>707912108</v>
      </c>
      <c r="C3534" s="3" t="s">
        <v>3501</v>
      </c>
      <c r="D3534" s="2" t="s">
        <v>3502</v>
      </c>
      <c r="E3534" s="6">
        <v>347132357070</v>
      </c>
    </row>
    <row r="3535" spans="1:5" ht="12">
      <c r="A3535" s="2">
        <f>A3534+1</f>
        <v>3534</v>
      </c>
      <c r="B3535" s="2">
        <v>705189857</v>
      </c>
      <c r="C3535" s="3" t="s">
        <v>3051</v>
      </c>
      <c r="D3535" s="2" t="s">
        <v>829</v>
      </c>
      <c r="E3535" s="6">
        <v>426207238264</v>
      </c>
    </row>
    <row r="3536" spans="1:5" ht="12">
      <c r="A3536" s="2">
        <f>A3535+1</f>
        <v>3535</v>
      </c>
      <c r="B3536" s="2">
        <v>707433034</v>
      </c>
      <c r="C3536" s="3" t="s">
        <v>2427</v>
      </c>
      <c r="D3536" s="2" t="s">
        <v>1843</v>
      </c>
      <c r="E3536" s="6">
        <v>420224506021</v>
      </c>
    </row>
    <row r="3537" spans="1:5" ht="12">
      <c r="A3537" s="2">
        <f>A3536+1</f>
        <v>3536</v>
      </c>
      <c r="B3537" s="2">
        <v>707766454</v>
      </c>
      <c r="C3537" s="3" t="s">
        <v>3876</v>
      </c>
      <c r="D3537" s="2" t="s">
        <v>23</v>
      </c>
      <c r="E3537" s="6">
        <v>717485910658</v>
      </c>
    </row>
    <row r="3538" spans="1:5" ht="12">
      <c r="A3538" s="2">
        <f>A3537+1</f>
        <v>3537</v>
      </c>
      <c r="B3538" s="2">
        <v>707156745</v>
      </c>
      <c r="C3538" s="3" t="s">
        <v>5179</v>
      </c>
      <c r="D3538" s="2" t="s">
        <v>4302</v>
      </c>
      <c r="E3538" s="6">
        <v>220869124323</v>
      </c>
    </row>
    <row r="3539" spans="1:5" ht="12">
      <c r="A3539" s="2">
        <f>A3538+1</f>
        <v>3538</v>
      </c>
      <c r="B3539" s="2">
        <v>706559141</v>
      </c>
      <c r="C3539" s="3" t="s">
        <v>5119</v>
      </c>
      <c r="D3539" s="2" t="s">
        <v>919</v>
      </c>
      <c r="E3539" s="6">
        <v>448926756022</v>
      </c>
    </row>
    <row r="3540" spans="1:5" ht="12">
      <c r="A3540" s="2">
        <f>A3539+1</f>
        <v>3539</v>
      </c>
      <c r="B3540" s="2">
        <v>706447430</v>
      </c>
      <c r="C3540" s="3" t="s">
        <v>3606</v>
      </c>
      <c r="D3540" s="2" t="s">
        <v>3607</v>
      </c>
      <c r="E3540" s="6">
        <v>981206331096</v>
      </c>
    </row>
    <row r="3541" spans="1:5" ht="12">
      <c r="A3541" s="2">
        <f>A3540+1</f>
        <v>3540</v>
      </c>
      <c r="B3541" s="2">
        <v>706447430</v>
      </c>
      <c r="C3541" s="3" t="s">
        <v>3606</v>
      </c>
      <c r="D3541" s="2" t="s">
        <v>3607</v>
      </c>
      <c r="E3541" s="6">
        <v>300387429897</v>
      </c>
    </row>
    <row r="3542" spans="1:5" ht="12">
      <c r="A3542" s="2">
        <f>A3541+1</f>
        <v>3541</v>
      </c>
      <c r="B3542" s="2">
        <v>707402363</v>
      </c>
      <c r="C3542" s="3" t="s">
        <v>294</v>
      </c>
      <c r="D3542" s="2" t="s">
        <v>295</v>
      </c>
      <c r="E3542" s="6">
        <v>306802455075</v>
      </c>
    </row>
    <row r="3543" spans="1:5" ht="12">
      <c r="A3543" s="2">
        <f>A3542+1</f>
        <v>3542</v>
      </c>
      <c r="B3543" s="2">
        <v>707157826</v>
      </c>
      <c r="C3543" s="3" t="s">
        <v>4021</v>
      </c>
      <c r="D3543" s="2" t="s">
        <v>48</v>
      </c>
      <c r="E3543" s="6">
        <v>808512360649</v>
      </c>
    </row>
    <row r="3544" spans="1:5" ht="12">
      <c r="A3544" s="2">
        <f>A3543+1</f>
        <v>3543</v>
      </c>
      <c r="B3544" s="2">
        <v>706926961</v>
      </c>
      <c r="C3544" s="3" t="s">
        <v>4498</v>
      </c>
      <c r="D3544" s="2" t="s">
        <v>102</v>
      </c>
      <c r="E3544" s="6">
        <v>916473264756</v>
      </c>
    </row>
    <row r="3545" spans="1:5" ht="12">
      <c r="A3545" s="2">
        <f>A3544+1</f>
        <v>3544</v>
      </c>
      <c r="B3545" s="2">
        <v>707106612</v>
      </c>
      <c r="C3545" s="3" t="s">
        <v>4145</v>
      </c>
      <c r="D3545" s="2" t="s">
        <v>1321</v>
      </c>
      <c r="E3545" s="6">
        <v>512591150629</v>
      </c>
    </row>
    <row r="3546" spans="1:5" ht="12">
      <c r="A3546" s="2">
        <f>A3545+1</f>
        <v>3545</v>
      </c>
      <c r="B3546" s="2">
        <v>704751384</v>
      </c>
      <c r="C3546" s="3" t="s">
        <v>3184</v>
      </c>
      <c r="D3546" s="2" t="s">
        <v>134</v>
      </c>
      <c r="E3546" s="6">
        <v>467211919391</v>
      </c>
    </row>
    <row r="3547" spans="1:5" ht="12">
      <c r="A3547" s="2">
        <f>A3546+1</f>
        <v>3546</v>
      </c>
      <c r="B3547" s="2">
        <v>707929893</v>
      </c>
      <c r="C3547" s="3" t="s">
        <v>5224</v>
      </c>
      <c r="D3547" s="2" t="s">
        <v>2650</v>
      </c>
      <c r="E3547" s="6">
        <v>237265635169</v>
      </c>
    </row>
    <row r="3548" spans="1:5" ht="12">
      <c r="A3548" s="2">
        <f>A3547+1</f>
        <v>3547</v>
      </c>
      <c r="B3548" s="2">
        <v>705832151</v>
      </c>
      <c r="C3548" s="3" t="s">
        <v>6066</v>
      </c>
      <c r="D3548" s="2" t="s">
        <v>6067</v>
      </c>
      <c r="E3548" s="6">
        <v>518174771881</v>
      </c>
    </row>
    <row r="3549" spans="1:5" ht="12">
      <c r="A3549" s="2">
        <f>A3548+1</f>
        <v>3548</v>
      </c>
      <c r="B3549" s="2">
        <v>2486515</v>
      </c>
      <c r="C3549" s="3" t="s">
        <v>1854</v>
      </c>
      <c r="D3549" s="2" t="s">
        <v>1855</v>
      </c>
      <c r="E3549" s="6">
        <v>605411982362</v>
      </c>
    </row>
    <row r="3550" spans="1:5" ht="12">
      <c r="A3550" s="2">
        <f>A3549+1</f>
        <v>3549</v>
      </c>
      <c r="B3550" s="2">
        <v>704320651</v>
      </c>
      <c r="C3550" s="3" t="s">
        <v>3101</v>
      </c>
      <c r="D3550" s="2" t="s">
        <v>1825</v>
      </c>
      <c r="E3550" s="6">
        <v>186914016923</v>
      </c>
    </row>
    <row r="3551" spans="1:5" ht="12">
      <c r="A3551" s="2">
        <f>A3550+1</f>
        <v>3550</v>
      </c>
      <c r="B3551" s="2">
        <v>527710</v>
      </c>
      <c r="C3551" s="3" t="s">
        <v>3890</v>
      </c>
      <c r="D3551" s="2" t="s">
        <v>2</v>
      </c>
      <c r="E3551" s="6">
        <v>149788392925</v>
      </c>
    </row>
    <row r="3552" spans="1:5" ht="12">
      <c r="A3552" s="2">
        <f>A3551+1</f>
        <v>3551</v>
      </c>
      <c r="B3552" s="2">
        <v>707043941</v>
      </c>
      <c r="C3552" s="3" t="s">
        <v>1720</v>
      </c>
      <c r="D3552" s="2" t="s">
        <v>522</v>
      </c>
      <c r="E3552" s="6">
        <v>278406985734</v>
      </c>
    </row>
    <row r="3553" spans="1:5" ht="12">
      <c r="A3553" s="2">
        <f>A3552+1</f>
        <v>3552</v>
      </c>
      <c r="B3553" s="2">
        <v>703818980</v>
      </c>
      <c r="C3553" s="3" t="s">
        <v>5871</v>
      </c>
      <c r="D3553" s="2" t="s">
        <v>5872</v>
      </c>
      <c r="E3553" s="6">
        <v>994437709705</v>
      </c>
    </row>
    <row r="3554" spans="1:5" ht="12">
      <c r="A3554" s="2">
        <f>A3553+1</f>
        <v>3553</v>
      </c>
      <c r="B3554" s="2">
        <v>704377896</v>
      </c>
      <c r="C3554" s="3" t="s">
        <v>2495</v>
      </c>
      <c r="D3554" s="2" t="s">
        <v>2496</v>
      </c>
      <c r="E3554" s="6">
        <v>965871613604</v>
      </c>
    </row>
    <row r="3555" spans="1:5" ht="12">
      <c r="A3555" s="2">
        <f>A3554+1</f>
        <v>3554</v>
      </c>
      <c r="B3555" s="2">
        <v>708005567</v>
      </c>
      <c r="C3555" s="3" t="s">
        <v>4357</v>
      </c>
      <c r="D3555" s="2" t="s">
        <v>151</v>
      </c>
      <c r="E3555" s="6">
        <v>343048041683</v>
      </c>
    </row>
    <row r="3556" spans="1:5" ht="12">
      <c r="A3556" s="2">
        <f>A3555+1</f>
        <v>3555</v>
      </c>
      <c r="B3556" s="2">
        <v>705592210</v>
      </c>
      <c r="C3556" s="3" t="s">
        <v>4011</v>
      </c>
      <c r="D3556" s="2" t="s">
        <v>83</v>
      </c>
      <c r="E3556" s="6">
        <v>883203689327</v>
      </c>
    </row>
    <row r="3557" spans="1:5" ht="12">
      <c r="A3557" s="2">
        <f>A3556+1</f>
        <v>3556</v>
      </c>
      <c r="B3557" s="2">
        <v>708001662</v>
      </c>
      <c r="C3557" s="3" t="s">
        <v>4008</v>
      </c>
      <c r="D3557" s="2" t="s">
        <v>151</v>
      </c>
      <c r="E3557" s="6">
        <v>539561952467</v>
      </c>
    </row>
    <row r="3558" spans="1:5" ht="12">
      <c r="A3558" s="2">
        <f>A3557+1</f>
        <v>3557</v>
      </c>
      <c r="B3558" s="2">
        <v>650000672</v>
      </c>
      <c r="C3558" s="3" t="s">
        <v>2786</v>
      </c>
      <c r="D3558" s="2" t="s">
        <v>2787</v>
      </c>
      <c r="E3558" s="6">
        <v>829802846992</v>
      </c>
    </row>
    <row r="3559" spans="1:5" ht="12">
      <c r="A3559" s="2">
        <f>A3558+1</f>
        <v>3558</v>
      </c>
      <c r="B3559" s="2">
        <v>707129898</v>
      </c>
      <c r="C3559" s="3" t="s">
        <v>3805</v>
      </c>
      <c r="D3559" s="2" t="s">
        <v>3806</v>
      </c>
      <c r="E3559" s="6">
        <v>491429055690</v>
      </c>
    </row>
    <row r="3560" spans="1:5" ht="12">
      <c r="A3560" s="2">
        <f>A3559+1</f>
        <v>3559</v>
      </c>
      <c r="B3560" s="2">
        <v>707841060</v>
      </c>
      <c r="C3560" s="3" t="s">
        <v>1784</v>
      </c>
      <c r="D3560" s="2" t="s">
        <v>1785</v>
      </c>
      <c r="E3560" s="6">
        <v>834150748911</v>
      </c>
    </row>
    <row r="3561" spans="1:5" ht="12">
      <c r="A3561" s="2">
        <f>A3560+1</f>
        <v>3560</v>
      </c>
      <c r="B3561" s="2">
        <v>702211522</v>
      </c>
      <c r="C3561" s="3" t="s">
        <v>3822</v>
      </c>
      <c r="D3561" s="2" t="s">
        <v>981</v>
      </c>
      <c r="E3561" s="6">
        <v>229631544238</v>
      </c>
    </row>
    <row r="3562" spans="1:5" ht="12">
      <c r="A3562" s="2">
        <f>A3561+1</f>
        <v>3561</v>
      </c>
      <c r="B3562" s="2">
        <v>704763346</v>
      </c>
      <c r="C3562" s="3" t="s">
        <v>4854</v>
      </c>
      <c r="D3562" s="2" t="s">
        <v>1630</v>
      </c>
      <c r="E3562" s="6">
        <v>249575740380</v>
      </c>
    </row>
    <row r="3563" spans="1:5" ht="12">
      <c r="A3563" s="2">
        <f>A3562+1</f>
        <v>3562</v>
      </c>
      <c r="B3563" s="2">
        <v>708091333</v>
      </c>
      <c r="C3563" s="3" t="s">
        <v>2871</v>
      </c>
      <c r="D3563" s="2" t="s">
        <v>87</v>
      </c>
      <c r="E3563" s="6">
        <v>448932886453</v>
      </c>
    </row>
    <row r="3564" spans="1:5" ht="12">
      <c r="A3564" s="2">
        <f>A3563+1</f>
        <v>3563</v>
      </c>
      <c r="B3564" s="2">
        <v>706940061</v>
      </c>
      <c r="C3564" s="3" t="s">
        <v>5990</v>
      </c>
      <c r="D3564" s="2" t="s">
        <v>1172</v>
      </c>
      <c r="E3564" s="6">
        <v>493591526237</v>
      </c>
    </row>
    <row r="3565" spans="1:5" ht="12">
      <c r="A3565" s="2">
        <f>A3564+1</f>
        <v>3564</v>
      </c>
      <c r="B3565" s="2">
        <v>704779946</v>
      </c>
      <c r="C3565" s="3" t="s">
        <v>4606</v>
      </c>
      <c r="D3565" s="2" t="s">
        <v>1923</v>
      </c>
      <c r="E3565" s="6">
        <v>301059411360</v>
      </c>
    </row>
    <row r="3566" spans="1:5" ht="12">
      <c r="A3566" s="2">
        <f>A3565+1</f>
        <v>3565</v>
      </c>
      <c r="B3566" s="2">
        <v>706657115</v>
      </c>
      <c r="C3566" s="3" t="s">
        <v>6128</v>
      </c>
      <c r="D3566" s="2" t="s">
        <v>6129</v>
      </c>
      <c r="E3566" s="6">
        <v>258787306685</v>
      </c>
    </row>
    <row r="3567" spans="1:5" ht="12">
      <c r="A3567" s="2">
        <f>A3566+1</f>
        <v>3566</v>
      </c>
      <c r="B3567" s="2">
        <v>870622</v>
      </c>
      <c r="C3567" s="3" t="s">
        <v>1653</v>
      </c>
      <c r="D3567" s="2" t="s">
        <v>1654</v>
      </c>
      <c r="E3567" s="6">
        <v>181176330218</v>
      </c>
    </row>
    <row r="3568" spans="1:5" ht="12">
      <c r="A3568" s="2">
        <f>A3567+1</f>
        <v>3567</v>
      </c>
      <c r="B3568" s="2">
        <v>114159011</v>
      </c>
      <c r="C3568" s="3" t="s">
        <v>5015</v>
      </c>
      <c r="D3568" s="2" t="s">
        <v>36</v>
      </c>
      <c r="E3568" s="6">
        <v>172123889904</v>
      </c>
    </row>
    <row r="3569" spans="1:5" ht="12">
      <c r="A3569" s="2">
        <f>A3568+1</f>
        <v>3568</v>
      </c>
      <c r="B3569" s="2">
        <v>708042521</v>
      </c>
      <c r="C3569" s="3" t="s">
        <v>5318</v>
      </c>
      <c r="D3569" s="2" t="s">
        <v>2083</v>
      </c>
      <c r="E3569" s="6">
        <v>938088517184</v>
      </c>
    </row>
    <row r="3570" spans="1:5" ht="12">
      <c r="A3570" s="2">
        <f>A3569+1</f>
        <v>3569</v>
      </c>
      <c r="B3570" s="2">
        <v>707061176</v>
      </c>
      <c r="C3570" s="3" t="s">
        <v>6233</v>
      </c>
      <c r="D3570" s="2" t="s">
        <v>43</v>
      </c>
      <c r="E3570" s="6">
        <v>130842740595</v>
      </c>
    </row>
    <row r="3571" spans="1:5" ht="12">
      <c r="A3571" s="2">
        <f>A3570+1</f>
        <v>3570</v>
      </c>
      <c r="B3571" s="2">
        <v>700742287</v>
      </c>
      <c r="C3571" s="3" t="s">
        <v>5619</v>
      </c>
      <c r="D3571" s="2" t="s">
        <v>1661</v>
      </c>
      <c r="E3571" s="6">
        <v>342558152297</v>
      </c>
    </row>
    <row r="3572" spans="1:5" ht="12">
      <c r="A3572" s="2">
        <f>A3571+1</f>
        <v>3571</v>
      </c>
      <c r="B3572" s="2">
        <v>708039418</v>
      </c>
      <c r="C3572" s="3" t="s">
        <v>3649</v>
      </c>
      <c r="E3572" s="6">
        <v>220234322397</v>
      </c>
    </row>
    <row r="3573" spans="1:5" ht="12">
      <c r="A3573" s="2">
        <f>A3572+1</f>
        <v>3572</v>
      </c>
      <c r="B3573" s="2">
        <v>707118988</v>
      </c>
      <c r="C3573" s="3" t="s">
        <v>847</v>
      </c>
      <c r="D3573" s="2" t="s">
        <v>22</v>
      </c>
      <c r="E3573" s="6">
        <v>733122884830</v>
      </c>
    </row>
    <row r="3574" spans="1:5" ht="12">
      <c r="A3574" s="2">
        <f>A3573+1</f>
        <v>3573</v>
      </c>
      <c r="B3574" s="2">
        <v>707649696</v>
      </c>
      <c r="C3574" s="3" t="s">
        <v>5222</v>
      </c>
      <c r="D3574" s="2" t="s">
        <v>1905</v>
      </c>
      <c r="E3574" s="6">
        <v>489565462118</v>
      </c>
    </row>
    <row r="3575" spans="1:5" ht="12">
      <c r="A3575" s="2">
        <f>A3574+1</f>
        <v>3574</v>
      </c>
      <c r="B3575" s="2">
        <v>707645990</v>
      </c>
      <c r="C3575" s="3" t="s">
        <v>2935</v>
      </c>
      <c r="D3575" s="2" t="s">
        <v>42</v>
      </c>
      <c r="E3575" s="6">
        <v>713052890413</v>
      </c>
    </row>
    <row r="3576" spans="1:5" ht="12">
      <c r="A3576" s="2">
        <f>A3575+1</f>
        <v>3575</v>
      </c>
      <c r="B3576" s="2">
        <v>708132794</v>
      </c>
      <c r="C3576" s="3" t="s">
        <v>4802</v>
      </c>
      <c r="D3576" s="2" t="s">
        <v>144</v>
      </c>
      <c r="E3576" s="6">
        <v>563254829203</v>
      </c>
    </row>
    <row r="3577" spans="1:5" ht="12">
      <c r="A3577" s="2">
        <f>A3576+1</f>
        <v>3576</v>
      </c>
      <c r="B3577" s="2">
        <v>704238060</v>
      </c>
      <c r="C3577" s="3" t="s">
        <v>3293</v>
      </c>
      <c r="D3577" s="2" t="s">
        <v>3294</v>
      </c>
      <c r="E3577" s="6">
        <v>430777249104</v>
      </c>
    </row>
    <row r="3578" spans="1:5" ht="12">
      <c r="A3578" s="2">
        <f>A3577+1</f>
        <v>3577</v>
      </c>
      <c r="B3578" s="2">
        <v>708116996</v>
      </c>
      <c r="C3578" s="3" t="s">
        <v>5689</v>
      </c>
      <c r="D3578" s="2" t="s">
        <v>5690</v>
      </c>
      <c r="E3578" s="6">
        <v>536876123715</v>
      </c>
    </row>
    <row r="3579" spans="1:5" ht="12">
      <c r="A3579" s="2">
        <f>A3578+1</f>
        <v>3578</v>
      </c>
      <c r="B3579" s="2">
        <v>704175540</v>
      </c>
      <c r="C3579" s="3" t="s">
        <v>4428</v>
      </c>
      <c r="D3579" s="2" t="s">
        <v>151</v>
      </c>
      <c r="E3579" s="6">
        <v>771761220802</v>
      </c>
    </row>
    <row r="3580" spans="1:5" ht="12">
      <c r="A3580" s="2">
        <f>A3579+1</f>
        <v>3579</v>
      </c>
      <c r="B3580" s="2">
        <v>703208264</v>
      </c>
      <c r="C3580" s="3" t="s">
        <v>5266</v>
      </c>
      <c r="D3580" s="2" t="s">
        <v>1960</v>
      </c>
      <c r="E3580" s="6">
        <v>890076681065</v>
      </c>
    </row>
    <row r="3581" spans="1:5" ht="12">
      <c r="A3581" s="2">
        <f>A3580+1</f>
        <v>3580</v>
      </c>
      <c r="B3581" s="2">
        <v>700920098</v>
      </c>
      <c r="C3581" s="3" t="s">
        <v>5961</v>
      </c>
      <c r="D3581" s="2" t="s">
        <v>1</v>
      </c>
      <c r="E3581" s="6">
        <v>962351347117</v>
      </c>
    </row>
    <row r="3582" spans="1:5" ht="12">
      <c r="A3582" s="2">
        <f>A3581+1</f>
        <v>3581</v>
      </c>
      <c r="B3582" s="2">
        <v>708089052</v>
      </c>
      <c r="C3582" s="3" t="s">
        <v>3808</v>
      </c>
      <c r="D3582" s="2" t="s">
        <v>3198</v>
      </c>
      <c r="E3582" s="6">
        <v>793046525892</v>
      </c>
    </row>
    <row r="3583" spans="1:5" ht="12">
      <c r="A3583" s="2">
        <f>A3582+1</f>
        <v>3582</v>
      </c>
      <c r="B3583" s="2">
        <v>707140534</v>
      </c>
      <c r="C3583" s="3" t="s">
        <v>1866</v>
      </c>
      <c r="D3583" s="2" t="s">
        <v>11</v>
      </c>
      <c r="E3583" s="6">
        <v>677001789991</v>
      </c>
    </row>
    <row r="3584" spans="1:5" ht="12">
      <c r="A3584" s="2">
        <f>A3583+1</f>
        <v>3583</v>
      </c>
      <c r="B3584" s="2">
        <v>705769187</v>
      </c>
      <c r="C3584" s="3" t="s">
        <v>3011</v>
      </c>
      <c r="D3584" s="2" t="s">
        <v>3012</v>
      </c>
      <c r="E3584" s="6">
        <v>357091375107</v>
      </c>
    </row>
    <row r="3585" spans="1:5" ht="12">
      <c r="A3585" s="2">
        <f>A3584+1</f>
        <v>3584</v>
      </c>
      <c r="B3585" s="2">
        <v>2360043</v>
      </c>
      <c r="C3585" s="3" t="s">
        <v>6082</v>
      </c>
      <c r="D3585" s="2" t="s">
        <v>249</v>
      </c>
      <c r="E3585" s="6">
        <v>770420061208</v>
      </c>
    </row>
    <row r="3586" spans="1:5" ht="12">
      <c r="A3586" s="2">
        <f>A3585+1</f>
        <v>3585</v>
      </c>
      <c r="B3586" s="2">
        <v>706760409</v>
      </c>
      <c r="C3586" s="3" t="s">
        <v>6156</v>
      </c>
      <c r="D3586" s="2" t="s">
        <v>144</v>
      </c>
      <c r="E3586" s="6">
        <v>887703766255</v>
      </c>
    </row>
    <row r="3587" spans="1:5" ht="12">
      <c r="A3587" s="2">
        <f>A3586+1</f>
        <v>3586</v>
      </c>
      <c r="B3587" s="2">
        <v>330199</v>
      </c>
      <c r="C3587" s="3" t="s">
        <v>3214</v>
      </c>
      <c r="D3587" s="2" t="s">
        <v>3215</v>
      </c>
      <c r="E3587" s="6">
        <v>567990046989</v>
      </c>
    </row>
    <row r="3588" spans="1:5" ht="12">
      <c r="A3588" s="2">
        <f>A3587+1</f>
        <v>3587</v>
      </c>
      <c r="B3588" s="2">
        <v>703848884</v>
      </c>
      <c r="C3588" s="3" t="s">
        <v>3873</v>
      </c>
      <c r="D3588" s="2" t="s">
        <v>846</v>
      </c>
      <c r="E3588" s="6">
        <v>144511262967</v>
      </c>
    </row>
    <row r="3589" spans="1:5" ht="12">
      <c r="A3589" s="2">
        <f>A3588+1</f>
        <v>3588</v>
      </c>
      <c r="B3589" s="2">
        <v>706800928</v>
      </c>
      <c r="C3589" s="3" t="s">
        <v>909</v>
      </c>
      <c r="D3589" s="2" t="s">
        <v>76</v>
      </c>
      <c r="E3589" s="6">
        <v>811683225679</v>
      </c>
    </row>
    <row r="3590" spans="1:5" ht="12">
      <c r="A3590" s="2">
        <f>A3589+1</f>
        <v>3589</v>
      </c>
      <c r="B3590" s="2">
        <v>707136801</v>
      </c>
      <c r="C3590" s="3" t="s">
        <v>669</v>
      </c>
      <c r="D3590" s="2" t="s">
        <v>670</v>
      </c>
      <c r="E3590" s="6">
        <v>843713654642</v>
      </c>
    </row>
    <row r="3591" spans="1:5" ht="12">
      <c r="A3591" s="2">
        <f>A3590+1</f>
        <v>3590</v>
      </c>
      <c r="B3591" s="2">
        <v>707719101</v>
      </c>
      <c r="C3591" s="3" t="s">
        <v>3858</v>
      </c>
      <c r="D3591" s="2" t="s">
        <v>87</v>
      </c>
      <c r="E3591" s="6">
        <v>712429270154</v>
      </c>
    </row>
    <row r="3592" spans="1:5" ht="12">
      <c r="A3592" s="2">
        <f>A3591+1</f>
        <v>3591</v>
      </c>
      <c r="B3592" s="2">
        <v>708110988</v>
      </c>
      <c r="C3592" s="3" t="s">
        <v>4325</v>
      </c>
      <c r="D3592" s="2" t="s">
        <v>21</v>
      </c>
      <c r="E3592" s="6">
        <v>261792829061</v>
      </c>
    </row>
    <row r="3593" spans="1:5" ht="12">
      <c r="A3593" s="2">
        <f>A3592+1</f>
        <v>3592</v>
      </c>
      <c r="B3593" s="2">
        <v>706248778</v>
      </c>
      <c r="C3593" s="3" t="s">
        <v>5268</v>
      </c>
      <c r="D3593" s="2" t="s">
        <v>79</v>
      </c>
      <c r="E3593" s="6">
        <v>127893211888</v>
      </c>
    </row>
    <row r="3594" spans="1:5" ht="12">
      <c r="A3594" s="2">
        <f>A3593+1</f>
        <v>3593</v>
      </c>
      <c r="B3594" s="2">
        <v>703713693</v>
      </c>
      <c r="C3594" s="3" t="s">
        <v>5600</v>
      </c>
      <c r="D3594" s="2" t="s">
        <v>537</v>
      </c>
      <c r="E3594" s="6">
        <v>870203683025</v>
      </c>
    </row>
    <row r="3595" spans="1:5" ht="12">
      <c r="A3595" s="2">
        <f>A3594+1</f>
        <v>3594</v>
      </c>
      <c r="B3595" s="2">
        <v>707593589</v>
      </c>
      <c r="C3595" s="3" t="s">
        <v>630</v>
      </c>
      <c r="D3595" s="2" t="s">
        <v>96</v>
      </c>
      <c r="E3595" s="6">
        <v>232478785762</v>
      </c>
    </row>
    <row r="3596" spans="1:5" ht="12">
      <c r="A3596" s="2">
        <f>A3595+1</f>
        <v>3595</v>
      </c>
      <c r="B3596" s="2">
        <v>705559668</v>
      </c>
      <c r="C3596" s="3" t="s">
        <v>5775</v>
      </c>
      <c r="D3596" s="2" t="s">
        <v>5562</v>
      </c>
      <c r="E3596" s="6">
        <v>907577011053</v>
      </c>
    </row>
    <row r="3597" spans="1:5" ht="12">
      <c r="A3597" s="2">
        <f>A3596+1</f>
        <v>3596</v>
      </c>
      <c r="B3597" s="2">
        <v>703343032</v>
      </c>
      <c r="C3597" s="3" t="s">
        <v>5694</v>
      </c>
      <c r="D3597" s="2" t="s">
        <v>1094</v>
      </c>
      <c r="E3597" s="6">
        <v>655839092318</v>
      </c>
    </row>
    <row r="3598" spans="1:5" ht="12">
      <c r="A3598" s="2">
        <f>A3597+1</f>
        <v>3597</v>
      </c>
      <c r="B3598" s="2">
        <v>706771319</v>
      </c>
      <c r="C3598" s="3" t="s">
        <v>5411</v>
      </c>
      <c r="D3598" s="2" t="s">
        <v>5412</v>
      </c>
      <c r="E3598" s="6">
        <v>384919196948</v>
      </c>
    </row>
    <row r="3599" spans="1:5" ht="12">
      <c r="A3599" s="2">
        <f>A3598+1</f>
        <v>3598</v>
      </c>
      <c r="B3599" s="2">
        <v>707472214</v>
      </c>
      <c r="C3599" s="3" t="s">
        <v>2433</v>
      </c>
      <c r="D3599" s="2" t="s">
        <v>13</v>
      </c>
      <c r="E3599" s="6">
        <v>996096266167</v>
      </c>
    </row>
    <row r="3600" spans="1:5" ht="12">
      <c r="A3600" s="2">
        <f>A3599+1</f>
        <v>3599</v>
      </c>
      <c r="B3600" s="2">
        <v>707927114</v>
      </c>
      <c r="C3600" s="3" t="s">
        <v>1931</v>
      </c>
      <c r="D3600" s="2" t="s">
        <v>492</v>
      </c>
      <c r="E3600" s="6">
        <v>967092972651</v>
      </c>
    </row>
    <row r="3601" spans="1:5" ht="12">
      <c r="A3601" s="2">
        <f>A3600+1</f>
        <v>3600</v>
      </c>
      <c r="B3601" s="2">
        <v>704510123</v>
      </c>
      <c r="C3601" s="3" t="s">
        <v>3061</v>
      </c>
      <c r="D3601" s="2" t="s">
        <v>2874</v>
      </c>
      <c r="E3601" s="6">
        <v>793068757417</v>
      </c>
    </row>
    <row r="3602" spans="1:5" ht="12">
      <c r="A3602" s="2">
        <f>A3601+1</f>
        <v>3601</v>
      </c>
      <c r="B3602" s="2">
        <v>708154961</v>
      </c>
      <c r="C3602" s="3" t="s">
        <v>4881</v>
      </c>
      <c r="D3602" s="2" t="s">
        <v>334</v>
      </c>
      <c r="E3602" s="6">
        <v>384359009191</v>
      </c>
    </row>
    <row r="3603" spans="1:5" ht="12">
      <c r="A3603" s="2">
        <f>A3602+1</f>
        <v>3602</v>
      </c>
      <c r="B3603" s="2">
        <v>702950743</v>
      </c>
      <c r="C3603" s="3" t="s">
        <v>5236</v>
      </c>
      <c r="D3603" s="2" t="s">
        <v>2858</v>
      </c>
      <c r="E3603" s="6">
        <v>729572329713</v>
      </c>
    </row>
    <row r="3604" spans="1:5" ht="12">
      <c r="A3604" s="2">
        <f>A3603+1</f>
        <v>3603</v>
      </c>
      <c r="B3604" s="2">
        <v>706651674</v>
      </c>
      <c r="C3604" s="3" t="s">
        <v>5821</v>
      </c>
      <c r="D3604" s="2" t="s">
        <v>187</v>
      </c>
      <c r="E3604" s="6">
        <v>753481820449</v>
      </c>
    </row>
    <row r="3605" spans="1:5" ht="12">
      <c r="A3605" s="2">
        <f>A3604+1</f>
        <v>3604</v>
      </c>
      <c r="B3605" s="2">
        <v>703987504</v>
      </c>
      <c r="C3605" s="3" t="s">
        <v>3463</v>
      </c>
      <c r="D3605" s="2" t="s">
        <v>3198</v>
      </c>
      <c r="E3605" s="6">
        <v>339046209701</v>
      </c>
    </row>
    <row r="3606" spans="1:5" ht="12">
      <c r="A3606" s="2">
        <f>A3605+1</f>
        <v>3605</v>
      </c>
      <c r="B3606" s="2">
        <v>704669695</v>
      </c>
      <c r="C3606" s="3" t="s">
        <v>2100</v>
      </c>
      <c r="D3606" s="2" t="s">
        <v>133</v>
      </c>
      <c r="E3606" s="6">
        <v>759906181430</v>
      </c>
    </row>
    <row r="3607" spans="1:5" ht="12">
      <c r="A3607" s="2">
        <f>A3606+1</f>
        <v>3606</v>
      </c>
      <c r="B3607" s="2">
        <v>707884782</v>
      </c>
      <c r="C3607" s="3" t="s">
        <v>5654</v>
      </c>
      <c r="D3607" s="2" t="s">
        <v>23</v>
      </c>
      <c r="E3607" s="6">
        <v>825431891802</v>
      </c>
    </row>
    <row r="3608" spans="1:5" ht="12">
      <c r="A3608" s="2">
        <f>A3607+1</f>
        <v>3607</v>
      </c>
      <c r="B3608" s="2">
        <v>703466727</v>
      </c>
      <c r="C3608" s="3" t="s">
        <v>6036</v>
      </c>
      <c r="D3608" s="2" t="s">
        <v>1478</v>
      </c>
      <c r="E3608" s="6">
        <v>762102993968</v>
      </c>
    </row>
    <row r="3609" spans="1:5" ht="12">
      <c r="A3609" s="2">
        <f>A3608+1</f>
        <v>3608</v>
      </c>
      <c r="B3609" s="2">
        <v>707468434</v>
      </c>
      <c r="C3609" s="3" t="s">
        <v>3464</v>
      </c>
      <c r="D3609" s="2" t="s">
        <v>92</v>
      </c>
      <c r="E3609" s="6">
        <v>332273668049</v>
      </c>
    </row>
    <row r="3610" spans="1:5" ht="12">
      <c r="A3610" s="2">
        <f>A3609+1</f>
        <v>3609</v>
      </c>
      <c r="B3610" s="2">
        <v>708029915</v>
      </c>
      <c r="C3610" s="3" t="s">
        <v>636</v>
      </c>
      <c r="D3610" s="2" t="s">
        <v>537</v>
      </c>
      <c r="E3610" s="6">
        <v>359886156631</v>
      </c>
    </row>
    <row r="3611" spans="1:5" ht="12">
      <c r="A3611" s="2">
        <f>A3610+1</f>
        <v>3610</v>
      </c>
      <c r="B3611" s="2">
        <v>707328239</v>
      </c>
      <c r="C3611" s="3" t="s">
        <v>828</v>
      </c>
      <c r="D3611" s="2" t="s">
        <v>829</v>
      </c>
      <c r="E3611" s="6">
        <v>595604125679</v>
      </c>
    </row>
    <row r="3612" spans="1:5" ht="12">
      <c r="A3612" s="2">
        <f>A3611+1</f>
        <v>3611</v>
      </c>
      <c r="B3612" s="2">
        <v>707119806</v>
      </c>
      <c r="C3612" s="3" t="s">
        <v>6037</v>
      </c>
      <c r="D3612" s="2" t="s">
        <v>23</v>
      </c>
      <c r="E3612" s="6">
        <v>625194696381</v>
      </c>
    </row>
    <row r="3613" spans="1:5" ht="12">
      <c r="A3613" s="2">
        <f>A3612+1</f>
        <v>3612</v>
      </c>
      <c r="B3613" s="2">
        <v>705412804</v>
      </c>
      <c r="C3613" s="3" t="s">
        <v>2159</v>
      </c>
      <c r="D3613" s="2" t="s">
        <v>789</v>
      </c>
      <c r="E3613" s="6">
        <v>440293665444</v>
      </c>
    </row>
    <row r="3614" spans="1:5" ht="12">
      <c r="A3614" s="2">
        <f>A3613+1</f>
        <v>3613</v>
      </c>
      <c r="B3614" s="2">
        <v>706839357</v>
      </c>
      <c r="C3614" s="3" t="s">
        <v>2061</v>
      </c>
      <c r="D3614" s="2" t="s">
        <v>2062</v>
      </c>
      <c r="E3614" s="6">
        <v>620554916295</v>
      </c>
    </row>
    <row r="3615" spans="1:5" ht="12">
      <c r="A3615" s="2">
        <f>A3614+1</f>
        <v>3614</v>
      </c>
      <c r="B3615" s="2">
        <v>707505315</v>
      </c>
      <c r="C3615" s="3" t="s">
        <v>4109</v>
      </c>
      <c r="D3615" s="2" t="s">
        <v>96</v>
      </c>
      <c r="E3615" s="6">
        <v>638551822647</v>
      </c>
    </row>
    <row r="3616" spans="1:5" ht="12">
      <c r="A3616" s="2">
        <f>A3615+1</f>
        <v>3615</v>
      </c>
      <c r="B3616" s="2">
        <v>703995307</v>
      </c>
      <c r="C3616" s="3" t="s">
        <v>3282</v>
      </c>
      <c r="D3616" s="2" t="s">
        <v>3283</v>
      </c>
      <c r="E3616" s="6">
        <v>539332142036</v>
      </c>
    </row>
    <row r="3617" spans="1:5" ht="12">
      <c r="A3617" s="2">
        <f>A3616+1</f>
        <v>3616</v>
      </c>
      <c r="B3617" s="2">
        <v>707885642</v>
      </c>
      <c r="C3617" s="3" t="s">
        <v>2782</v>
      </c>
      <c r="D3617" s="2" t="s">
        <v>2783</v>
      </c>
      <c r="E3617" s="6">
        <v>211511912450</v>
      </c>
    </row>
    <row r="3618" spans="1:5" ht="12">
      <c r="A3618" s="2">
        <f>A3617+1</f>
        <v>3617</v>
      </c>
      <c r="B3618" s="2">
        <v>706604585</v>
      </c>
      <c r="C3618" s="3" t="s">
        <v>1246</v>
      </c>
      <c r="D3618" s="2" t="s">
        <v>1</v>
      </c>
      <c r="E3618" s="6">
        <v>170750002302</v>
      </c>
    </row>
    <row r="3619" spans="1:5" ht="12">
      <c r="A3619" s="2">
        <f>A3618+1</f>
        <v>3618</v>
      </c>
      <c r="B3619" s="2">
        <v>707453535</v>
      </c>
      <c r="C3619" s="3" t="s">
        <v>1509</v>
      </c>
      <c r="D3619" s="2" t="s">
        <v>1510</v>
      </c>
      <c r="E3619" s="6">
        <v>723684662652</v>
      </c>
    </row>
    <row r="3620" spans="1:5" ht="12">
      <c r="A3620" s="2">
        <f>A3619+1</f>
        <v>3619</v>
      </c>
      <c r="B3620" s="2">
        <v>707391270</v>
      </c>
      <c r="C3620" s="3" t="s">
        <v>1406</v>
      </c>
      <c r="D3620" s="2" t="s">
        <v>1407</v>
      </c>
      <c r="E3620" s="6">
        <v>848335592944</v>
      </c>
    </row>
    <row r="3621" spans="1:5" ht="12">
      <c r="A3621" s="2">
        <f>A3620+1</f>
        <v>3620</v>
      </c>
      <c r="B3621" s="2">
        <v>701020028</v>
      </c>
      <c r="C3621" s="3" t="s">
        <v>1103</v>
      </c>
      <c r="D3621" s="2" t="s">
        <v>133</v>
      </c>
      <c r="E3621" s="6">
        <v>521390262512</v>
      </c>
    </row>
    <row r="3622" spans="1:5" ht="12">
      <c r="A3622" s="2">
        <f>A3621+1</f>
        <v>3621</v>
      </c>
      <c r="B3622" s="2">
        <v>707048669</v>
      </c>
      <c r="C3622" s="3" t="s">
        <v>1256</v>
      </c>
      <c r="D3622" s="2" t="s">
        <v>1257</v>
      </c>
      <c r="E3622" s="6">
        <v>432552019005</v>
      </c>
    </row>
    <row r="3623" spans="1:5" ht="12">
      <c r="A3623" s="2">
        <f>A3622+1</f>
        <v>3622</v>
      </c>
      <c r="B3623" s="2">
        <v>702679791</v>
      </c>
      <c r="C3623" s="3" t="s">
        <v>2550</v>
      </c>
      <c r="D3623" s="2" t="s">
        <v>115</v>
      </c>
      <c r="E3623" s="6">
        <v>138957811626</v>
      </c>
    </row>
    <row r="3624" spans="1:5" ht="12">
      <c r="A3624" s="2">
        <f>A3623+1</f>
        <v>3623</v>
      </c>
      <c r="B3624" s="2">
        <v>770468659</v>
      </c>
      <c r="C3624" s="3" t="s">
        <v>2146</v>
      </c>
      <c r="D3624" s="2" t="s">
        <v>2147</v>
      </c>
      <c r="E3624" s="6">
        <v>852327959193</v>
      </c>
    </row>
    <row r="3625" spans="1:5" ht="12">
      <c r="A3625" s="2">
        <f>A3624+1</f>
        <v>3624</v>
      </c>
      <c r="B3625" s="2">
        <v>706498998</v>
      </c>
      <c r="C3625" s="3" t="s">
        <v>3748</v>
      </c>
      <c r="D3625" s="2" t="s">
        <v>62</v>
      </c>
      <c r="E3625" s="6">
        <v>550127066519</v>
      </c>
    </row>
    <row r="3626" spans="1:5" ht="12">
      <c r="A3626" s="2">
        <f>A3625+1</f>
        <v>3625</v>
      </c>
      <c r="B3626" s="2">
        <v>706382299</v>
      </c>
      <c r="C3626" s="3" t="s">
        <v>5461</v>
      </c>
      <c r="D3626" s="2" t="s">
        <v>1172</v>
      </c>
      <c r="E3626" s="6">
        <v>883074182141</v>
      </c>
    </row>
    <row r="3627" spans="1:5" ht="12">
      <c r="A3627" s="2">
        <f>A3626+1</f>
        <v>3626</v>
      </c>
      <c r="B3627" s="2">
        <v>991137</v>
      </c>
      <c r="C3627" s="3" t="s">
        <v>4897</v>
      </c>
      <c r="D3627" s="2" t="s">
        <v>4898</v>
      </c>
      <c r="E3627" s="6">
        <v>363750668538</v>
      </c>
    </row>
    <row r="3628" spans="1:5" ht="12">
      <c r="A3628" s="2">
        <f>A3627+1</f>
        <v>3627</v>
      </c>
      <c r="B3628" s="2">
        <v>704489103</v>
      </c>
      <c r="C3628" s="3" t="s">
        <v>1240</v>
      </c>
      <c r="D3628" s="2" t="s">
        <v>117</v>
      </c>
      <c r="E3628" s="6">
        <v>422635481355</v>
      </c>
    </row>
    <row r="3629" spans="1:5" ht="12">
      <c r="A3629" s="2">
        <f>A3628+1</f>
        <v>3628</v>
      </c>
      <c r="B3629" s="2">
        <v>706269780</v>
      </c>
      <c r="C3629" s="3" t="s">
        <v>2082</v>
      </c>
      <c r="D3629" s="2" t="s">
        <v>2083</v>
      </c>
      <c r="E3629" s="6">
        <v>893673769813</v>
      </c>
    </row>
    <row r="3630" spans="1:5" ht="12">
      <c r="A3630" s="2">
        <f>A3629+1</f>
        <v>3629</v>
      </c>
      <c r="B3630" s="2">
        <v>707827965</v>
      </c>
      <c r="C3630" s="3" t="s">
        <v>3642</v>
      </c>
      <c r="D3630" s="2" t="s">
        <v>3643</v>
      </c>
      <c r="E3630" s="6">
        <v>641840824015</v>
      </c>
    </row>
    <row r="3631" spans="1:5" ht="12">
      <c r="A3631" s="2">
        <f>A3630+1</f>
        <v>3630</v>
      </c>
      <c r="B3631" s="2">
        <v>707827965</v>
      </c>
      <c r="C3631" s="3" t="s">
        <v>3642</v>
      </c>
      <c r="D3631" s="2" t="s">
        <v>3643</v>
      </c>
      <c r="E3631" s="6">
        <v>152968451453</v>
      </c>
    </row>
    <row r="3632" spans="1:5" ht="12">
      <c r="A3632" s="2">
        <f>A3631+1</f>
        <v>3631</v>
      </c>
      <c r="B3632" s="2">
        <v>705444421</v>
      </c>
      <c r="C3632" s="3" t="s">
        <v>5627</v>
      </c>
      <c r="D3632" s="2" t="s">
        <v>5628</v>
      </c>
      <c r="E3632" s="6">
        <v>235554866181</v>
      </c>
    </row>
    <row r="3633" spans="1:5" ht="12">
      <c r="A3633" s="2">
        <f>A3632+1</f>
        <v>3632</v>
      </c>
      <c r="B3633" s="2">
        <v>703379165</v>
      </c>
      <c r="C3633" s="3" t="s">
        <v>1563</v>
      </c>
      <c r="D3633" s="2" t="s">
        <v>1564</v>
      </c>
      <c r="E3633" s="6">
        <v>958523901044</v>
      </c>
    </row>
    <row r="3634" spans="1:5" ht="12">
      <c r="A3634" s="2">
        <f>A3633+1</f>
        <v>3633</v>
      </c>
      <c r="B3634" s="2">
        <v>706913676</v>
      </c>
      <c r="C3634" s="3" t="s">
        <v>1891</v>
      </c>
      <c r="D3634" s="2" t="s">
        <v>102</v>
      </c>
      <c r="E3634" s="6">
        <v>754997610724</v>
      </c>
    </row>
    <row r="3635" spans="1:5" ht="12">
      <c r="A3635" s="2">
        <f>A3634+1</f>
        <v>3634</v>
      </c>
      <c r="B3635" s="2">
        <v>703348663</v>
      </c>
      <c r="C3635" s="3" t="s">
        <v>5780</v>
      </c>
      <c r="D3635" s="2" t="s">
        <v>441</v>
      </c>
      <c r="E3635" s="6">
        <v>436036523637</v>
      </c>
    </row>
    <row r="3636" spans="1:5" ht="12">
      <c r="A3636" s="2">
        <f>A3635+1</f>
        <v>3635</v>
      </c>
      <c r="B3636" s="2">
        <v>703485223</v>
      </c>
      <c r="C3636" s="3" t="s">
        <v>204</v>
      </c>
      <c r="D3636" s="2" t="s">
        <v>33</v>
      </c>
      <c r="E3636" s="6">
        <v>497929096530</v>
      </c>
    </row>
    <row r="3637" spans="1:5" ht="12">
      <c r="A3637" s="2">
        <f>A3636+1</f>
        <v>3636</v>
      </c>
      <c r="B3637" s="2">
        <v>706421476</v>
      </c>
      <c r="C3637" s="3" t="s">
        <v>4670</v>
      </c>
      <c r="D3637" s="2" t="s">
        <v>115</v>
      </c>
      <c r="E3637" s="6">
        <v>130521284255</v>
      </c>
    </row>
    <row r="3638" spans="1:5" ht="12">
      <c r="A3638" s="2">
        <f>A3637+1</f>
        <v>3637</v>
      </c>
      <c r="B3638" s="2">
        <v>706188943</v>
      </c>
      <c r="C3638" s="3" t="s">
        <v>5835</v>
      </c>
      <c r="D3638" s="2" t="s">
        <v>101</v>
      </c>
      <c r="E3638" s="6">
        <v>500890792494</v>
      </c>
    </row>
    <row r="3639" spans="1:5" ht="12">
      <c r="A3639" s="2">
        <f>A3638+1</f>
        <v>3638</v>
      </c>
      <c r="B3639" s="2">
        <v>704425405</v>
      </c>
      <c r="C3639" s="3" t="s">
        <v>2490</v>
      </c>
      <c r="D3639" s="2" t="s">
        <v>1813</v>
      </c>
      <c r="E3639" s="6">
        <v>232870493709</v>
      </c>
    </row>
    <row r="3640" spans="1:5" ht="12">
      <c r="A3640" s="2">
        <f>A3639+1</f>
        <v>3639</v>
      </c>
      <c r="B3640" s="2">
        <v>1467247</v>
      </c>
      <c r="C3640" s="3" t="s">
        <v>4427</v>
      </c>
      <c r="D3640" s="2" t="s">
        <v>101</v>
      </c>
      <c r="E3640" s="6">
        <v>973985192040</v>
      </c>
    </row>
    <row r="3641" spans="1:5" ht="12">
      <c r="A3641" s="2">
        <f>A3640+1</f>
        <v>3640</v>
      </c>
      <c r="B3641" s="2">
        <v>111802496</v>
      </c>
      <c r="C3641" s="3" t="s">
        <v>4320</v>
      </c>
      <c r="D3641" s="2" t="s">
        <v>4</v>
      </c>
      <c r="E3641" s="6">
        <v>899224038507</v>
      </c>
    </row>
    <row r="3642" spans="1:5" ht="12">
      <c r="A3642" s="2">
        <f>A3641+1</f>
        <v>3641</v>
      </c>
      <c r="B3642" s="2">
        <v>707811034</v>
      </c>
      <c r="C3642" s="3" t="s">
        <v>2665</v>
      </c>
      <c r="D3642" s="2" t="s">
        <v>1751</v>
      </c>
      <c r="E3642" s="6">
        <v>923429303863</v>
      </c>
    </row>
    <row r="3643" spans="1:5" ht="12">
      <c r="A3643" s="2">
        <f>A3642+1</f>
        <v>3642</v>
      </c>
      <c r="B3643" s="2">
        <v>701548875</v>
      </c>
      <c r="C3643" s="3" t="s">
        <v>5143</v>
      </c>
      <c r="D3643" s="2" t="s">
        <v>5144</v>
      </c>
      <c r="E3643" s="6">
        <v>765695913402</v>
      </c>
    </row>
    <row r="3644" spans="1:5" ht="12">
      <c r="A3644" s="2">
        <f>A3643+1</f>
        <v>3643</v>
      </c>
      <c r="B3644" s="2">
        <v>704315955</v>
      </c>
      <c r="C3644" s="3" t="s">
        <v>761</v>
      </c>
      <c r="D3644" s="2" t="s">
        <v>762</v>
      </c>
      <c r="E3644" s="6">
        <v>975156420023</v>
      </c>
    </row>
    <row r="3645" spans="1:5" ht="12">
      <c r="A3645" s="2">
        <f>A3644+1</f>
        <v>3644</v>
      </c>
      <c r="B3645" s="2">
        <v>700536887</v>
      </c>
      <c r="C3645" s="3" t="s">
        <v>3240</v>
      </c>
      <c r="D3645" s="2" t="s">
        <v>120</v>
      </c>
      <c r="E3645" s="6">
        <v>508465014391</v>
      </c>
    </row>
    <row r="3646" spans="1:5" ht="12">
      <c r="A3646" s="2">
        <f>A3645+1</f>
        <v>3645</v>
      </c>
      <c r="B3646" s="2">
        <v>700536887</v>
      </c>
      <c r="C3646" s="3" t="s">
        <v>3240</v>
      </c>
      <c r="D3646" s="2" t="s">
        <v>120</v>
      </c>
      <c r="E3646" s="6">
        <v>269123512219</v>
      </c>
    </row>
    <row r="3647" spans="1:5" ht="12">
      <c r="A3647" s="2">
        <f>A3646+1</f>
        <v>3646</v>
      </c>
      <c r="B3647" s="2">
        <v>706400341</v>
      </c>
      <c r="C3647" s="3" t="s">
        <v>3595</v>
      </c>
      <c r="D3647" s="2" t="s">
        <v>87</v>
      </c>
      <c r="E3647" s="6">
        <v>729091380588</v>
      </c>
    </row>
    <row r="3648" spans="1:5" ht="12">
      <c r="A3648" s="2">
        <f>A3647+1</f>
        <v>3647</v>
      </c>
      <c r="B3648" s="2">
        <v>303369</v>
      </c>
      <c r="C3648" s="3" t="s">
        <v>5802</v>
      </c>
      <c r="D3648" s="2" t="s">
        <v>1956</v>
      </c>
      <c r="E3648" s="6">
        <v>903903736766</v>
      </c>
    </row>
    <row r="3649" spans="1:5" ht="12">
      <c r="A3649" s="2">
        <f>A3648+1</f>
        <v>3648</v>
      </c>
      <c r="B3649" s="2">
        <v>701656915</v>
      </c>
      <c r="C3649" s="3" t="s">
        <v>3207</v>
      </c>
      <c r="D3649" s="2" t="s">
        <v>981</v>
      </c>
      <c r="E3649" s="6">
        <v>157719844395</v>
      </c>
    </row>
    <row r="3650" spans="1:5" ht="12">
      <c r="A3650" s="2">
        <f>A3649+1</f>
        <v>3649</v>
      </c>
      <c r="B3650" s="2">
        <v>705290756</v>
      </c>
      <c r="C3650" s="3" t="s">
        <v>2104</v>
      </c>
      <c r="D3650" s="2" t="s">
        <v>2090</v>
      </c>
      <c r="E3650" s="6">
        <v>643722228367</v>
      </c>
    </row>
    <row r="3651" spans="1:5" ht="12">
      <c r="A3651" s="2">
        <f>A3650+1</f>
        <v>3650</v>
      </c>
      <c r="B3651" s="2">
        <v>707826362</v>
      </c>
      <c r="C3651" s="3" t="s">
        <v>3095</v>
      </c>
      <c r="D3651" s="2" t="s">
        <v>537</v>
      </c>
      <c r="E3651" s="6">
        <v>926194646037</v>
      </c>
    </row>
    <row r="3652" spans="1:5" ht="12">
      <c r="A3652" s="2">
        <f>A3651+1</f>
        <v>3651</v>
      </c>
      <c r="B3652" s="2">
        <v>702796330</v>
      </c>
      <c r="C3652" s="3" t="s">
        <v>340</v>
      </c>
      <c r="D3652" s="2" t="s">
        <v>1</v>
      </c>
      <c r="E3652" s="6">
        <v>387622856975</v>
      </c>
    </row>
    <row r="3653" spans="1:5" ht="12">
      <c r="A3653" s="2">
        <f>A3652+1</f>
        <v>3652</v>
      </c>
      <c r="B3653" s="2">
        <v>707970420</v>
      </c>
      <c r="C3653" s="3" t="s">
        <v>3141</v>
      </c>
      <c r="D3653" s="2" t="s">
        <v>467</v>
      </c>
      <c r="E3653" s="6">
        <v>829429160053</v>
      </c>
    </row>
    <row r="3654" spans="1:5" ht="12">
      <c r="A3654" s="2">
        <f>A3653+1</f>
        <v>3653</v>
      </c>
      <c r="B3654" s="2">
        <v>707574248</v>
      </c>
      <c r="C3654" s="3" t="s">
        <v>2455</v>
      </c>
      <c r="D3654" s="2" t="s">
        <v>2456</v>
      </c>
      <c r="E3654" s="6">
        <v>740092601922</v>
      </c>
    </row>
    <row r="3655" spans="1:5" ht="12">
      <c r="A3655" s="2">
        <f>A3654+1</f>
        <v>3654</v>
      </c>
      <c r="B3655" s="2">
        <v>706382198</v>
      </c>
      <c r="C3655" s="3" t="s">
        <v>5860</v>
      </c>
      <c r="D3655" s="2" t="s">
        <v>2136</v>
      </c>
      <c r="E3655" s="6">
        <v>351286064358</v>
      </c>
    </row>
    <row r="3656" spans="1:5" ht="12">
      <c r="A3656" s="2">
        <f>A3655+1</f>
        <v>3655</v>
      </c>
      <c r="B3656" s="2">
        <v>704418364</v>
      </c>
      <c r="C3656" s="3" t="s">
        <v>5038</v>
      </c>
      <c r="D3656" s="2" t="s">
        <v>5039</v>
      </c>
      <c r="E3656" s="6">
        <v>946921449257</v>
      </c>
    </row>
    <row r="3657" spans="1:5" ht="12">
      <c r="A3657" s="2">
        <f>A3656+1</f>
        <v>3656</v>
      </c>
      <c r="B3657" s="2">
        <v>703485703</v>
      </c>
      <c r="C3657" s="3" t="s">
        <v>512</v>
      </c>
      <c r="D3657" s="2" t="s">
        <v>97</v>
      </c>
      <c r="E3657" s="6">
        <v>927168474688</v>
      </c>
    </row>
    <row r="3658" spans="1:5" ht="12">
      <c r="A3658" s="2">
        <f>A3657+1</f>
        <v>3657</v>
      </c>
      <c r="B3658" s="2">
        <v>703485703</v>
      </c>
      <c r="C3658" s="3" t="s">
        <v>512</v>
      </c>
      <c r="D3658" s="2" t="s">
        <v>97</v>
      </c>
      <c r="E3658" s="6">
        <v>983142495525</v>
      </c>
    </row>
    <row r="3659" spans="1:5" ht="12">
      <c r="A3659" s="2">
        <f>A3658+1</f>
        <v>3658</v>
      </c>
      <c r="B3659" s="2">
        <v>708078205</v>
      </c>
      <c r="C3659" s="3" t="s">
        <v>2049</v>
      </c>
      <c r="D3659" s="2" t="s">
        <v>2050</v>
      </c>
      <c r="E3659" s="6">
        <v>638218920914</v>
      </c>
    </row>
    <row r="3660" spans="1:5" ht="12">
      <c r="A3660" s="2">
        <f>A3659+1</f>
        <v>3659</v>
      </c>
      <c r="B3660" s="2">
        <v>707561943</v>
      </c>
      <c r="C3660" s="3" t="s">
        <v>856</v>
      </c>
      <c r="D3660" s="2" t="s">
        <v>39</v>
      </c>
      <c r="E3660" s="6">
        <v>461607009631</v>
      </c>
    </row>
    <row r="3661" spans="1:5" ht="12">
      <c r="A3661" s="2">
        <f>A3660+1</f>
        <v>3660</v>
      </c>
      <c r="B3661" s="2">
        <v>707233133</v>
      </c>
      <c r="C3661" s="3" t="s">
        <v>3669</v>
      </c>
      <c r="D3661" s="2" t="s">
        <v>3670</v>
      </c>
      <c r="E3661" s="6">
        <v>839022657464</v>
      </c>
    </row>
    <row r="3662" spans="1:5" ht="12">
      <c r="A3662" s="2">
        <f>A3661+1</f>
        <v>3661</v>
      </c>
      <c r="B3662" s="2">
        <v>707450855</v>
      </c>
      <c r="C3662" s="3" t="s">
        <v>3074</v>
      </c>
      <c r="D3662" s="2" t="s">
        <v>829</v>
      </c>
      <c r="E3662" s="6">
        <v>260294986773</v>
      </c>
    </row>
    <row r="3663" spans="1:5" ht="12">
      <c r="A3663" s="2">
        <f>A3662+1</f>
        <v>3662</v>
      </c>
      <c r="B3663" s="2">
        <v>706549387</v>
      </c>
      <c r="C3663" s="3" t="s">
        <v>5781</v>
      </c>
      <c r="D3663" s="2" t="s">
        <v>1594</v>
      </c>
      <c r="E3663" s="6">
        <v>352099830638</v>
      </c>
    </row>
    <row r="3664" spans="1:5" ht="12">
      <c r="A3664" s="2">
        <f>A3663+1</f>
        <v>3663</v>
      </c>
      <c r="B3664" s="2">
        <v>700975752</v>
      </c>
      <c r="C3664" s="3" t="s">
        <v>616</v>
      </c>
      <c r="D3664" s="2" t="s">
        <v>36</v>
      </c>
      <c r="E3664" s="6">
        <v>122451952263</v>
      </c>
    </row>
    <row r="3665" spans="1:5" ht="12">
      <c r="A3665" s="2">
        <f>A3664+1</f>
        <v>3664</v>
      </c>
      <c r="B3665" s="2">
        <v>707368978</v>
      </c>
      <c r="C3665" s="3" t="s">
        <v>3681</v>
      </c>
      <c r="D3665" s="2" t="s">
        <v>110</v>
      </c>
      <c r="E3665" s="6">
        <v>810656661183</v>
      </c>
    </row>
    <row r="3666" spans="1:5" ht="12">
      <c r="A3666" s="2">
        <f>A3665+1</f>
        <v>3665</v>
      </c>
      <c r="B3666" s="2">
        <v>770461537</v>
      </c>
      <c r="C3666" s="3" t="s">
        <v>4360</v>
      </c>
      <c r="D3666" s="2" t="s">
        <v>50</v>
      </c>
      <c r="E3666" s="6">
        <v>743703401181</v>
      </c>
    </row>
    <row r="3667" spans="1:5" ht="12">
      <c r="A3667" s="2">
        <f>A3666+1</f>
        <v>3666</v>
      </c>
      <c r="B3667" s="2">
        <v>707326048</v>
      </c>
      <c r="C3667" s="3" t="s">
        <v>1657</v>
      </c>
      <c r="D3667" s="2" t="s">
        <v>1658</v>
      </c>
      <c r="E3667" s="6">
        <v>497918914780</v>
      </c>
    </row>
    <row r="3668" spans="1:5" ht="12">
      <c r="A3668" s="2">
        <f>A3667+1</f>
        <v>3667</v>
      </c>
      <c r="B3668" s="2">
        <v>705331248</v>
      </c>
      <c r="C3668" s="3" t="s">
        <v>4507</v>
      </c>
      <c r="D3668" s="2" t="s">
        <v>4508</v>
      </c>
      <c r="E3668" s="6">
        <v>594611567435</v>
      </c>
    </row>
    <row r="3669" spans="1:5" ht="12">
      <c r="A3669" s="2">
        <f>A3668+1</f>
        <v>3668</v>
      </c>
      <c r="B3669" s="2">
        <v>701286009</v>
      </c>
      <c r="C3669" s="3" t="s">
        <v>6021</v>
      </c>
      <c r="D3669" s="2" t="s">
        <v>5026</v>
      </c>
      <c r="E3669" s="6">
        <v>170504232798</v>
      </c>
    </row>
    <row r="3670" spans="1:5" ht="12">
      <c r="A3670" s="2">
        <f>A3669+1</f>
        <v>3669</v>
      </c>
      <c r="B3670" s="2">
        <v>706346551</v>
      </c>
      <c r="C3670" s="3" t="s">
        <v>5685</v>
      </c>
      <c r="D3670" s="2" t="s">
        <v>5686</v>
      </c>
      <c r="E3670" s="6">
        <v>814649721453</v>
      </c>
    </row>
    <row r="3671" spans="1:5" ht="12">
      <c r="A3671" s="2">
        <f>A3670+1</f>
        <v>3670</v>
      </c>
      <c r="B3671" s="2">
        <v>707320587</v>
      </c>
      <c r="C3671" s="3" t="s">
        <v>5244</v>
      </c>
      <c r="D3671" s="2" t="s">
        <v>5245</v>
      </c>
      <c r="E3671" s="6">
        <v>332300807230</v>
      </c>
    </row>
    <row r="3672" spans="1:5" ht="12">
      <c r="A3672" s="2">
        <f>A3671+1</f>
        <v>3671</v>
      </c>
      <c r="B3672" s="2">
        <v>701086521</v>
      </c>
      <c r="C3672" s="3" t="s">
        <v>840</v>
      </c>
      <c r="D3672" s="2" t="s">
        <v>16</v>
      </c>
      <c r="E3672" s="6">
        <v>738751703580</v>
      </c>
    </row>
    <row r="3673" spans="1:5" ht="12">
      <c r="A3673" s="2">
        <f>A3672+1</f>
        <v>3672</v>
      </c>
      <c r="B3673" s="2">
        <v>706951867</v>
      </c>
      <c r="C3673" s="3" t="s">
        <v>713</v>
      </c>
      <c r="D3673" s="2" t="s">
        <v>714</v>
      </c>
      <c r="E3673" s="6">
        <v>692618264855</v>
      </c>
    </row>
    <row r="3674" spans="1:5" ht="12">
      <c r="A3674" s="2">
        <f>A3673+1</f>
        <v>3673</v>
      </c>
      <c r="B3674" s="2">
        <v>702777757</v>
      </c>
      <c r="C3674" s="3" t="s">
        <v>5417</v>
      </c>
      <c r="D3674" s="2" t="s">
        <v>1342</v>
      </c>
      <c r="E3674" s="6">
        <v>327660523842</v>
      </c>
    </row>
    <row r="3675" spans="1:5" ht="12">
      <c r="A3675" s="2">
        <f>A3674+1</f>
        <v>3674</v>
      </c>
      <c r="B3675" s="2">
        <v>707539718</v>
      </c>
      <c r="C3675" s="3" t="s">
        <v>6167</v>
      </c>
      <c r="D3675" s="2" t="s">
        <v>144</v>
      </c>
      <c r="E3675" s="6">
        <v>887096352787</v>
      </c>
    </row>
    <row r="3676" spans="1:5" ht="12">
      <c r="A3676" s="2">
        <f>A3675+1</f>
        <v>3675</v>
      </c>
      <c r="B3676" s="2">
        <v>704409826</v>
      </c>
      <c r="C3676" s="3" t="s">
        <v>5284</v>
      </c>
      <c r="D3676" s="2" t="s">
        <v>5285</v>
      </c>
      <c r="E3676" s="6">
        <v>365934974308</v>
      </c>
    </row>
    <row r="3677" spans="1:5" ht="12">
      <c r="A3677" s="2">
        <f>A3676+1</f>
        <v>3676</v>
      </c>
      <c r="B3677" s="2">
        <v>705747030</v>
      </c>
      <c r="C3677" s="3" t="s">
        <v>2974</v>
      </c>
      <c r="D3677" s="2" t="s">
        <v>919</v>
      </c>
      <c r="E3677" s="6">
        <v>334064142792</v>
      </c>
    </row>
    <row r="3678" spans="1:5" ht="12">
      <c r="A3678" s="2">
        <f>A3677+1</f>
        <v>3677</v>
      </c>
      <c r="B3678" s="2">
        <v>703782433</v>
      </c>
      <c r="C3678" s="3" t="s">
        <v>6339</v>
      </c>
      <c r="D3678" s="2" t="s">
        <v>437</v>
      </c>
      <c r="E3678" s="6">
        <v>661127984197</v>
      </c>
    </row>
    <row r="3679" spans="1:5" ht="12">
      <c r="A3679" s="2">
        <f>A3678+1</f>
        <v>3678</v>
      </c>
      <c r="B3679" s="2">
        <v>704764212</v>
      </c>
      <c r="C3679" s="3" t="s">
        <v>3073</v>
      </c>
      <c r="D3679" s="2" t="s">
        <v>114</v>
      </c>
      <c r="E3679" s="6">
        <v>265987352324</v>
      </c>
    </row>
    <row r="3680" spans="1:5" ht="12">
      <c r="A3680" s="2">
        <f>A3679+1</f>
        <v>3679</v>
      </c>
      <c r="B3680" s="2">
        <v>707997380</v>
      </c>
      <c r="C3680" s="3" t="s">
        <v>2006</v>
      </c>
      <c r="D3680" s="2" t="s">
        <v>2007</v>
      </c>
      <c r="E3680" s="6">
        <v>195497682933</v>
      </c>
    </row>
    <row r="3681" spans="1:5" ht="12">
      <c r="A3681" s="2">
        <f>A3680+1</f>
        <v>3680</v>
      </c>
      <c r="B3681" s="2">
        <v>707924544</v>
      </c>
      <c r="C3681" s="3" t="s">
        <v>1271</v>
      </c>
      <c r="D3681" s="2" t="s">
        <v>1272</v>
      </c>
      <c r="E3681" s="6">
        <v>209065311339</v>
      </c>
    </row>
    <row r="3682" spans="1:5" ht="12">
      <c r="A3682" s="2">
        <f>A3681+1</f>
        <v>3681</v>
      </c>
      <c r="B3682" s="2">
        <v>704507244</v>
      </c>
      <c r="C3682" s="3" t="s">
        <v>2076</v>
      </c>
      <c r="D3682" s="2" t="s">
        <v>41</v>
      </c>
      <c r="E3682" s="6">
        <v>552417727079</v>
      </c>
    </row>
    <row r="3683" spans="1:5" ht="12">
      <c r="A3683" s="2">
        <f>A3682+1</f>
        <v>3682</v>
      </c>
      <c r="B3683" s="2">
        <v>705806482</v>
      </c>
      <c r="C3683" s="3" t="s">
        <v>5880</v>
      </c>
      <c r="D3683" s="2" t="s">
        <v>1984</v>
      </c>
      <c r="E3683" s="6">
        <v>182703969685</v>
      </c>
    </row>
    <row r="3684" spans="1:5" ht="12">
      <c r="A3684" s="2">
        <f>A3683+1</f>
        <v>3683</v>
      </c>
      <c r="B3684" s="2">
        <v>120112</v>
      </c>
      <c r="C3684" s="3" t="s">
        <v>4983</v>
      </c>
      <c r="D3684" s="2" t="s">
        <v>140</v>
      </c>
      <c r="E3684" s="6">
        <v>470994970214</v>
      </c>
    </row>
    <row r="3685" spans="1:5" ht="12">
      <c r="A3685" s="2">
        <f>A3684+1</f>
        <v>3684</v>
      </c>
      <c r="B3685" s="2">
        <v>700033341</v>
      </c>
      <c r="C3685" s="3" t="s">
        <v>2723</v>
      </c>
      <c r="D3685" s="2" t="s">
        <v>2724</v>
      </c>
      <c r="E3685" s="6">
        <v>632210689141</v>
      </c>
    </row>
    <row r="3686" spans="1:5" ht="12">
      <c r="A3686" s="2">
        <f>A3685+1</f>
        <v>3685</v>
      </c>
      <c r="B3686" s="2">
        <v>704800132</v>
      </c>
      <c r="C3686" s="3" t="s">
        <v>6239</v>
      </c>
      <c r="D3686" s="2" t="s">
        <v>6240</v>
      </c>
      <c r="E3686" s="6">
        <v>314766118690</v>
      </c>
    </row>
    <row r="3687" spans="1:5" ht="12">
      <c r="A3687" s="2">
        <f>A3686+1</f>
        <v>3686</v>
      </c>
      <c r="B3687" s="2">
        <v>704150271</v>
      </c>
      <c r="C3687" s="3" t="s">
        <v>4493</v>
      </c>
      <c r="D3687" s="2" t="s">
        <v>4494</v>
      </c>
      <c r="E3687" s="6">
        <v>512131450490</v>
      </c>
    </row>
    <row r="3688" spans="1:5" ht="12">
      <c r="A3688" s="2">
        <f>A3687+1</f>
        <v>3687</v>
      </c>
      <c r="B3688" s="2">
        <v>706988814</v>
      </c>
      <c r="C3688" s="3" t="s">
        <v>1744</v>
      </c>
      <c r="D3688" s="2" t="s">
        <v>31</v>
      </c>
      <c r="E3688" s="6">
        <v>123439956966</v>
      </c>
    </row>
    <row r="3689" spans="1:5" ht="12">
      <c r="A3689" s="2">
        <f>A3688+1</f>
        <v>3688</v>
      </c>
      <c r="B3689" s="2">
        <v>770157788</v>
      </c>
      <c r="C3689" s="3" t="s">
        <v>1870</v>
      </c>
      <c r="D3689" s="2" t="s">
        <v>1017</v>
      </c>
      <c r="E3689" s="6">
        <v>957298877201</v>
      </c>
    </row>
    <row r="3690" spans="1:5" ht="12">
      <c r="A3690" s="2">
        <f>A3689+1</f>
        <v>3689</v>
      </c>
      <c r="B3690" s="2">
        <v>705074022</v>
      </c>
      <c r="C3690" s="3" t="s">
        <v>3069</v>
      </c>
      <c r="D3690" s="2" t="s">
        <v>3070</v>
      </c>
      <c r="E3690" s="6">
        <v>396663518967</v>
      </c>
    </row>
    <row r="3691" spans="1:5" ht="12">
      <c r="A3691" s="2">
        <f>A3690+1</f>
        <v>3690</v>
      </c>
      <c r="B3691" s="2">
        <v>701784046</v>
      </c>
      <c r="C3691" s="3" t="s">
        <v>1189</v>
      </c>
      <c r="D3691" s="2" t="s">
        <v>1190</v>
      </c>
      <c r="E3691" s="6">
        <v>568959076542</v>
      </c>
    </row>
    <row r="3692" spans="1:5" ht="12">
      <c r="A3692" s="2">
        <f>A3691+1</f>
        <v>3691</v>
      </c>
      <c r="B3692" s="2">
        <v>705028877</v>
      </c>
      <c r="C3692" s="3" t="s">
        <v>3468</v>
      </c>
      <c r="D3692" s="2" t="s">
        <v>97</v>
      </c>
      <c r="E3692" s="6">
        <v>444830138717</v>
      </c>
    </row>
    <row r="3693" spans="1:5" ht="12">
      <c r="A3693" s="2">
        <f>A3692+1</f>
        <v>3692</v>
      </c>
      <c r="B3693" s="2">
        <v>708112074</v>
      </c>
      <c r="C3693" s="3" t="s">
        <v>3662</v>
      </c>
      <c r="E3693" s="6">
        <v>830523684928</v>
      </c>
    </row>
    <row r="3694" spans="1:5" ht="12">
      <c r="A3694" s="2">
        <f>A3693+1</f>
        <v>3693</v>
      </c>
      <c r="B3694" s="2">
        <v>706002014</v>
      </c>
      <c r="C3694" s="3" t="s">
        <v>838</v>
      </c>
      <c r="D3694" s="2" t="s">
        <v>839</v>
      </c>
      <c r="E3694" s="6">
        <v>392874878601</v>
      </c>
    </row>
    <row r="3695" spans="1:5" ht="12">
      <c r="A3695" s="2">
        <f>A3694+1</f>
        <v>3694</v>
      </c>
      <c r="B3695" s="2">
        <v>700796917</v>
      </c>
      <c r="C3695" s="3" t="s">
        <v>5252</v>
      </c>
      <c r="D3695" s="2" t="s">
        <v>5253</v>
      </c>
      <c r="E3695" s="6">
        <v>174009730170</v>
      </c>
    </row>
    <row r="3696" spans="1:5" ht="12">
      <c r="A3696" s="2">
        <f>A3695+1</f>
        <v>3695</v>
      </c>
      <c r="B3696" s="2">
        <v>1165433</v>
      </c>
      <c r="C3696" s="3" t="s">
        <v>2047</v>
      </c>
      <c r="D3696" s="2" t="s">
        <v>1342</v>
      </c>
      <c r="E3696" s="6">
        <v>451584642214</v>
      </c>
    </row>
    <row r="3697" spans="1:5" ht="12">
      <c r="A3697" s="2">
        <f>A3696+1</f>
        <v>3696</v>
      </c>
      <c r="B3697" s="2">
        <v>705947283</v>
      </c>
      <c r="C3697" s="3" t="s">
        <v>2326</v>
      </c>
      <c r="D3697" s="2" t="s">
        <v>643</v>
      </c>
      <c r="E3697" s="6">
        <v>148341156557</v>
      </c>
    </row>
    <row r="3698" spans="1:5" ht="12">
      <c r="A3698" s="2">
        <f>A3697+1</f>
        <v>3697</v>
      </c>
      <c r="B3698" s="2">
        <v>704609765</v>
      </c>
      <c r="C3698" s="3" t="s">
        <v>1450</v>
      </c>
      <c r="D3698" s="2" t="s">
        <v>314</v>
      </c>
      <c r="E3698" s="6">
        <v>324188669781</v>
      </c>
    </row>
    <row r="3699" spans="1:5" ht="12">
      <c r="A3699" s="2">
        <f>A3698+1</f>
        <v>3698</v>
      </c>
      <c r="B3699" s="2">
        <v>704981737</v>
      </c>
      <c r="C3699" s="3" t="s">
        <v>3081</v>
      </c>
      <c r="D3699" s="2" t="s">
        <v>0</v>
      </c>
      <c r="E3699" s="6">
        <v>774386360347</v>
      </c>
    </row>
    <row r="3700" spans="1:5" ht="12">
      <c r="A3700" s="2">
        <f>A3699+1</f>
        <v>3699</v>
      </c>
      <c r="B3700" s="2">
        <v>704981737</v>
      </c>
      <c r="C3700" s="3" t="s">
        <v>3081</v>
      </c>
      <c r="D3700" s="2" t="s">
        <v>0</v>
      </c>
      <c r="E3700" s="6">
        <v>628981230870</v>
      </c>
    </row>
    <row r="3701" spans="1:5" ht="12">
      <c r="A3701" s="2">
        <f>A3700+1</f>
        <v>3700</v>
      </c>
      <c r="B3701" s="2">
        <v>705139563</v>
      </c>
      <c r="C3701" s="3" t="s">
        <v>1202</v>
      </c>
      <c r="D3701" s="2" t="s">
        <v>1203</v>
      </c>
      <c r="E3701" s="6">
        <v>946932498458</v>
      </c>
    </row>
    <row r="3702" spans="1:5" ht="12">
      <c r="A3702" s="2">
        <f>A3701+1</f>
        <v>3701</v>
      </c>
      <c r="B3702" s="2">
        <v>705139563</v>
      </c>
      <c r="C3702" s="3" t="s">
        <v>1202</v>
      </c>
      <c r="D3702" s="2" t="s">
        <v>1203</v>
      </c>
      <c r="E3702" s="6">
        <v>920382596146</v>
      </c>
    </row>
    <row r="3703" spans="1:5" ht="12">
      <c r="A3703" s="2">
        <f>A3702+1</f>
        <v>3702</v>
      </c>
      <c r="B3703" s="2">
        <v>708049107</v>
      </c>
      <c r="C3703" s="3" t="s">
        <v>6285</v>
      </c>
      <c r="D3703" s="2" t="s">
        <v>23</v>
      </c>
      <c r="E3703" s="6">
        <v>719106442298</v>
      </c>
    </row>
    <row r="3704" spans="1:5" ht="12">
      <c r="A3704" s="2">
        <f>A3703+1</f>
        <v>3703</v>
      </c>
      <c r="B3704" s="2">
        <v>703711061</v>
      </c>
      <c r="C3704" s="3" t="s">
        <v>1223</v>
      </c>
      <c r="D3704" s="2" t="s">
        <v>829</v>
      </c>
      <c r="E3704" s="6">
        <v>711239219910</v>
      </c>
    </row>
    <row r="3705" spans="1:5" ht="12">
      <c r="A3705" s="2">
        <f>A3704+1</f>
        <v>3704</v>
      </c>
      <c r="B3705" s="2">
        <v>705523538</v>
      </c>
      <c r="C3705" s="3" t="s">
        <v>4293</v>
      </c>
      <c r="D3705" s="2" t="s">
        <v>1614</v>
      </c>
      <c r="E3705" s="6">
        <v>315747414127</v>
      </c>
    </row>
    <row r="3706" spans="1:5" ht="12">
      <c r="A3706" s="2">
        <f>A3705+1</f>
        <v>3705</v>
      </c>
      <c r="B3706" s="2">
        <v>706267488</v>
      </c>
      <c r="C3706" s="3" t="s">
        <v>3135</v>
      </c>
      <c r="D3706" s="2" t="s">
        <v>133</v>
      </c>
      <c r="E3706" s="6">
        <v>149344004003</v>
      </c>
    </row>
    <row r="3707" spans="1:5" ht="12">
      <c r="A3707" s="2">
        <f>A3706+1</f>
        <v>3706</v>
      </c>
      <c r="B3707" s="2">
        <v>703181281</v>
      </c>
      <c r="C3707" s="3" t="s">
        <v>6032</v>
      </c>
      <c r="D3707" s="2" t="s">
        <v>525</v>
      </c>
      <c r="E3707" s="6">
        <v>958745411507</v>
      </c>
    </row>
    <row r="3708" spans="1:5" ht="12">
      <c r="A3708" s="2">
        <f>A3707+1</f>
        <v>3707</v>
      </c>
      <c r="B3708" s="2">
        <v>1728382</v>
      </c>
      <c r="C3708" s="3" t="s">
        <v>4114</v>
      </c>
      <c r="D3708" s="2" t="s">
        <v>76</v>
      </c>
      <c r="E3708" s="6">
        <v>525318136565</v>
      </c>
    </row>
    <row r="3709" spans="1:5" ht="12">
      <c r="A3709" s="2">
        <f>A3708+1</f>
        <v>3708</v>
      </c>
      <c r="B3709" s="2">
        <v>704354968</v>
      </c>
      <c r="C3709" s="3" t="s">
        <v>4642</v>
      </c>
      <c r="D3709" s="2" t="s">
        <v>1909</v>
      </c>
      <c r="E3709" s="6">
        <v>410562071718</v>
      </c>
    </row>
    <row r="3710" spans="1:5" ht="12">
      <c r="A3710" s="2">
        <f>A3709+1</f>
        <v>3709</v>
      </c>
      <c r="B3710" s="2">
        <v>707098231</v>
      </c>
      <c r="C3710" s="3" t="s">
        <v>5070</v>
      </c>
      <c r="D3710" s="2" t="s">
        <v>82</v>
      </c>
      <c r="E3710" s="6">
        <v>637092591501</v>
      </c>
    </row>
    <row r="3711" spans="1:5" ht="12">
      <c r="A3711" s="2">
        <f>A3710+1</f>
        <v>3710</v>
      </c>
      <c r="B3711" s="2">
        <v>704569955</v>
      </c>
      <c r="C3711" s="3" t="s">
        <v>6366</v>
      </c>
      <c r="D3711" s="2" t="s">
        <v>6367</v>
      </c>
      <c r="E3711" s="6">
        <v>563771882981</v>
      </c>
    </row>
    <row r="3712" spans="1:5" ht="12">
      <c r="A3712" s="2">
        <f>A3711+1</f>
        <v>3711</v>
      </c>
      <c r="B3712" s="2">
        <v>706214296</v>
      </c>
      <c r="C3712" s="3" t="s">
        <v>440</v>
      </c>
      <c r="D3712" s="2" t="s">
        <v>442</v>
      </c>
      <c r="E3712" s="6">
        <v>606154755823</v>
      </c>
    </row>
    <row r="3713" spans="1:5" ht="12">
      <c r="A3713" s="2">
        <f>A3712+1</f>
        <v>3712</v>
      </c>
      <c r="B3713" s="2">
        <v>703955322</v>
      </c>
      <c r="C3713" s="3" t="s">
        <v>4488</v>
      </c>
      <c r="D3713" s="2" t="s">
        <v>745</v>
      </c>
      <c r="E3713" s="6">
        <v>424966071308</v>
      </c>
    </row>
    <row r="3714" spans="1:5" ht="12">
      <c r="A3714" s="2">
        <f>A3713+1</f>
        <v>3713</v>
      </c>
      <c r="B3714" s="2">
        <v>705814148</v>
      </c>
      <c r="C3714" s="3" t="s">
        <v>1032</v>
      </c>
      <c r="D3714" s="2" t="s">
        <v>1033</v>
      </c>
      <c r="E3714" s="6">
        <v>602765539778</v>
      </c>
    </row>
    <row r="3715" spans="1:5" ht="12">
      <c r="A3715" s="2">
        <f>A3714+1</f>
        <v>3714</v>
      </c>
      <c r="B3715" s="2">
        <v>706311344</v>
      </c>
      <c r="C3715" s="3" t="s">
        <v>4852</v>
      </c>
      <c r="D3715" s="2" t="s">
        <v>4853</v>
      </c>
      <c r="E3715" s="6">
        <v>265543989719</v>
      </c>
    </row>
    <row r="3716" spans="1:5" ht="12">
      <c r="A3716" s="2">
        <f>A3715+1</f>
        <v>3715</v>
      </c>
      <c r="B3716" s="2">
        <v>707535837</v>
      </c>
      <c r="C3716" s="3" t="s">
        <v>1046</v>
      </c>
      <c r="D3716" s="2" t="s">
        <v>36</v>
      </c>
      <c r="E3716" s="6">
        <v>881094876100</v>
      </c>
    </row>
    <row r="3717" spans="1:5" ht="12">
      <c r="A3717" s="2">
        <f>A3716+1</f>
        <v>3716</v>
      </c>
      <c r="B3717" s="2">
        <v>422887</v>
      </c>
      <c r="C3717" s="3" t="s">
        <v>2828</v>
      </c>
      <c r="D3717" s="2" t="s">
        <v>101</v>
      </c>
      <c r="E3717" s="6">
        <v>767481065397</v>
      </c>
    </row>
    <row r="3718" spans="1:5" ht="12">
      <c r="A3718" s="2">
        <f>A3717+1</f>
        <v>3717</v>
      </c>
      <c r="B3718" s="2">
        <v>707985620</v>
      </c>
      <c r="C3718" s="3" t="s">
        <v>4088</v>
      </c>
      <c r="D3718" s="2" t="s">
        <v>289</v>
      </c>
      <c r="E3718" s="6">
        <v>611949154242</v>
      </c>
    </row>
    <row r="3719" spans="1:5" ht="12">
      <c r="A3719" s="2">
        <f>A3718+1</f>
        <v>3718</v>
      </c>
      <c r="B3719" s="2">
        <v>700588060</v>
      </c>
      <c r="C3719" s="3" t="s">
        <v>954</v>
      </c>
      <c r="D3719" s="2" t="s">
        <v>39</v>
      </c>
      <c r="E3719" s="6">
        <v>687350217670</v>
      </c>
    </row>
    <row r="3720" spans="1:5" ht="12">
      <c r="A3720" s="2">
        <f>A3719+1</f>
        <v>3719</v>
      </c>
      <c r="B3720" s="2">
        <v>702945107</v>
      </c>
      <c r="C3720" s="3" t="s">
        <v>5080</v>
      </c>
      <c r="D3720" s="2" t="s">
        <v>1000</v>
      </c>
      <c r="E3720" s="6">
        <v>425689389165</v>
      </c>
    </row>
    <row r="3721" spans="1:5" ht="12">
      <c r="A3721" s="2">
        <f>A3720+1</f>
        <v>3720</v>
      </c>
      <c r="B3721" s="2">
        <v>707505432</v>
      </c>
      <c r="C3721" s="3" t="s">
        <v>235</v>
      </c>
      <c r="D3721" s="2" t="s">
        <v>50</v>
      </c>
      <c r="E3721" s="6">
        <v>733891700443</v>
      </c>
    </row>
    <row r="3722" spans="1:5" ht="12">
      <c r="A3722" s="2">
        <f>A3721+1</f>
        <v>3721</v>
      </c>
      <c r="B3722" s="2">
        <v>705935566</v>
      </c>
      <c r="C3722" s="3" t="s">
        <v>3908</v>
      </c>
      <c r="D3722" s="2" t="s">
        <v>234</v>
      </c>
      <c r="E3722" s="6">
        <v>324034699714</v>
      </c>
    </row>
    <row r="3723" spans="1:5" ht="12">
      <c r="A3723" s="2">
        <f>A3722+1</f>
        <v>3722</v>
      </c>
      <c r="B3723" s="2">
        <v>707607753</v>
      </c>
      <c r="C3723" s="3" t="s">
        <v>5102</v>
      </c>
      <c r="D3723" s="2" t="s">
        <v>103</v>
      </c>
      <c r="E3723" s="6">
        <v>802490233084</v>
      </c>
    </row>
    <row r="3724" spans="1:5" ht="12">
      <c r="A3724" s="2">
        <f>A3723+1</f>
        <v>3723</v>
      </c>
      <c r="B3724" s="2">
        <v>703087838</v>
      </c>
      <c r="C3724" s="3" t="s">
        <v>4483</v>
      </c>
      <c r="D3724" s="2" t="s">
        <v>511</v>
      </c>
      <c r="E3724" s="6">
        <v>383963623637</v>
      </c>
    </row>
    <row r="3725" spans="1:5" ht="12">
      <c r="A3725" s="2">
        <f>A3724+1</f>
        <v>3724</v>
      </c>
      <c r="B3725" s="2">
        <v>706913495</v>
      </c>
      <c r="C3725" s="3" t="s">
        <v>1778</v>
      </c>
      <c r="D3725" s="2" t="s">
        <v>1779</v>
      </c>
      <c r="E3725" s="6">
        <v>861885975912</v>
      </c>
    </row>
    <row r="3726" spans="1:5" ht="12">
      <c r="A3726" s="2">
        <f>A3725+1</f>
        <v>3725</v>
      </c>
      <c r="B3726" s="2">
        <v>707344524</v>
      </c>
      <c r="C3726" s="3" t="s">
        <v>1228</v>
      </c>
      <c r="D3726" s="2" t="s">
        <v>1229</v>
      </c>
      <c r="E3726" s="6">
        <v>209007365278</v>
      </c>
    </row>
    <row r="3727" spans="1:5" ht="12">
      <c r="A3727" s="2">
        <f>A3726+1</f>
        <v>3726</v>
      </c>
      <c r="B3727" s="2">
        <v>707638063</v>
      </c>
      <c r="C3727" s="3" t="s">
        <v>4564</v>
      </c>
      <c r="D3727" s="2" t="s">
        <v>87</v>
      </c>
      <c r="E3727" s="6">
        <v>397042119430</v>
      </c>
    </row>
    <row r="3728" spans="1:5" ht="12">
      <c r="A3728" s="2">
        <f>A3727+1</f>
        <v>3727</v>
      </c>
      <c r="B3728" s="2">
        <v>706702284</v>
      </c>
      <c r="C3728" s="3" t="s">
        <v>357</v>
      </c>
      <c r="D3728" s="2" t="s">
        <v>31</v>
      </c>
      <c r="E3728" s="6">
        <v>305027276528</v>
      </c>
    </row>
    <row r="3729" spans="1:5" ht="12">
      <c r="A3729" s="2">
        <f>A3728+1</f>
        <v>3728</v>
      </c>
      <c r="B3729" s="2">
        <v>706293032</v>
      </c>
      <c r="C3729" s="3" t="s">
        <v>5635</v>
      </c>
      <c r="D3729" s="2" t="s">
        <v>142</v>
      </c>
      <c r="E3729" s="6">
        <v>417929985298</v>
      </c>
    </row>
    <row r="3730" spans="1:5" ht="12">
      <c r="A3730" s="2">
        <f>A3729+1</f>
        <v>3729</v>
      </c>
      <c r="B3730" s="2">
        <v>703288844</v>
      </c>
      <c r="C3730" s="3" t="s">
        <v>2033</v>
      </c>
      <c r="D3730" s="2" t="s">
        <v>2034</v>
      </c>
      <c r="E3730" s="6">
        <v>836119508265</v>
      </c>
    </row>
    <row r="3731" spans="1:5" ht="12">
      <c r="A3731" s="2">
        <f>A3730+1</f>
        <v>3730</v>
      </c>
      <c r="B3731" s="2">
        <v>706153616</v>
      </c>
      <c r="C3731" s="3" t="s">
        <v>5101</v>
      </c>
      <c r="D3731" s="2" t="s">
        <v>2498</v>
      </c>
      <c r="E3731" s="6">
        <v>213975135596</v>
      </c>
    </row>
    <row r="3732" spans="1:5" ht="12">
      <c r="A3732" s="2">
        <f>A3731+1</f>
        <v>3731</v>
      </c>
      <c r="B3732" s="2">
        <v>704329240</v>
      </c>
      <c r="C3732" s="3" t="s">
        <v>688</v>
      </c>
      <c r="D3732" s="2" t="s">
        <v>689</v>
      </c>
      <c r="E3732" s="6">
        <v>363631892644</v>
      </c>
    </row>
    <row r="3733" spans="1:5" ht="12">
      <c r="A3733" s="2">
        <f>A3732+1</f>
        <v>3732</v>
      </c>
      <c r="B3733" s="2">
        <v>703490853</v>
      </c>
      <c r="C3733" s="3" t="s">
        <v>2559</v>
      </c>
      <c r="D3733" s="2" t="s">
        <v>76</v>
      </c>
      <c r="E3733" s="6">
        <v>886883941750</v>
      </c>
    </row>
    <row r="3734" spans="1:5" ht="12">
      <c r="A3734" s="2">
        <f>A3733+1</f>
        <v>3733</v>
      </c>
      <c r="B3734" s="2">
        <v>708023502</v>
      </c>
      <c r="C3734" s="3" t="s">
        <v>773</v>
      </c>
      <c r="D3734" s="2" t="s">
        <v>774</v>
      </c>
      <c r="E3734" s="6">
        <v>604759822811</v>
      </c>
    </row>
    <row r="3735" spans="1:5" ht="12">
      <c r="A3735" s="2">
        <f>A3734+1</f>
        <v>3734</v>
      </c>
      <c r="B3735" s="2">
        <v>707133407</v>
      </c>
      <c r="C3735" s="3" t="s">
        <v>1674</v>
      </c>
      <c r="D3735" s="2" t="s">
        <v>1675</v>
      </c>
      <c r="E3735" s="6">
        <v>470522194590</v>
      </c>
    </row>
    <row r="3736" spans="1:5" ht="12">
      <c r="A3736" s="2">
        <f>A3735+1</f>
        <v>3735</v>
      </c>
      <c r="B3736" s="2">
        <v>701859259</v>
      </c>
      <c r="C3736" s="3" t="s">
        <v>867</v>
      </c>
      <c r="D3736" s="2" t="s">
        <v>868</v>
      </c>
      <c r="E3736" s="6">
        <v>956845559953</v>
      </c>
    </row>
    <row r="3737" spans="1:5" ht="12">
      <c r="A3737" s="2">
        <f>A3736+1</f>
        <v>3736</v>
      </c>
      <c r="B3737" s="2">
        <v>706433310</v>
      </c>
      <c r="C3737" s="3" t="s">
        <v>2766</v>
      </c>
      <c r="D3737" s="2" t="s">
        <v>2767</v>
      </c>
      <c r="E3737" s="6">
        <v>422584989798</v>
      </c>
    </row>
    <row r="3738" spans="1:5" ht="12">
      <c r="A3738" s="2">
        <f>A3737+1</f>
        <v>3737</v>
      </c>
      <c r="B3738" s="2">
        <v>707207354</v>
      </c>
      <c r="C3738" s="3" t="s">
        <v>2569</v>
      </c>
      <c r="D3738" s="2" t="s">
        <v>2570</v>
      </c>
      <c r="E3738" s="6">
        <v>502665297138</v>
      </c>
    </row>
    <row r="3739" spans="1:5" ht="12">
      <c r="A3739" s="2">
        <f>A3738+1</f>
        <v>3738</v>
      </c>
      <c r="B3739" s="2">
        <v>2771817</v>
      </c>
      <c r="C3739" s="3" t="s">
        <v>5040</v>
      </c>
      <c r="D3739" s="2" t="s">
        <v>106</v>
      </c>
      <c r="E3739" s="6">
        <v>253198998995</v>
      </c>
    </row>
    <row r="3740" spans="1:5" ht="12">
      <c r="A3740" s="2">
        <f>A3739+1</f>
        <v>3739</v>
      </c>
      <c r="B3740" s="2">
        <v>112612</v>
      </c>
      <c r="C3740" s="3" t="s">
        <v>1858</v>
      </c>
      <c r="D3740" s="2" t="s">
        <v>88</v>
      </c>
      <c r="E3740" s="6">
        <v>765117642216</v>
      </c>
    </row>
    <row r="3741" spans="1:5" ht="12">
      <c r="A3741" s="2">
        <f>A3740+1</f>
        <v>3740</v>
      </c>
      <c r="B3741" s="2">
        <v>555889</v>
      </c>
      <c r="C3741" s="3" t="s">
        <v>5470</v>
      </c>
      <c r="D3741" s="2" t="s">
        <v>133</v>
      </c>
      <c r="E3741" s="6">
        <v>753125985868</v>
      </c>
    </row>
    <row r="3742" spans="1:5" ht="12">
      <c r="A3742" s="2">
        <f>A3741+1</f>
        <v>3741</v>
      </c>
      <c r="B3742" s="2">
        <v>703531292</v>
      </c>
      <c r="C3742" s="3" t="s">
        <v>5826</v>
      </c>
      <c r="D3742" s="2" t="s">
        <v>5827</v>
      </c>
      <c r="E3742" s="6">
        <v>856313703135</v>
      </c>
    </row>
    <row r="3743" spans="1:5" ht="12">
      <c r="A3743" s="2">
        <f>A3742+1</f>
        <v>3742</v>
      </c>
      <c r="B3743" s="2">
        <v>704613288</v>
      </c>
      <c r="C3743" s="3" t="s">
        <v>3086</v>
      </c>
      <c r="D3743" s="2" t="s">
        <v>3087</v>
      </c>
      <c r="E3743" s="6">
        <v>122842193539</v>
      </c>
    </row>
    <row r="3744" spans="1:5" ht="12">
      <c r="A3744" s="2">
        <f>A3743+1</f>
        <v>3743</v>
      </c>
      <c r="B3744" s="2">
        <v>704393425</v>
      </c>
      <c r="C3744" s="3" t="s">
        <v>194</v>
      </c>
      <c r="D3744" s="2" t="s">
        <v>195</v>
      </c>
      <c r="E3744" s="6">
        <v>410525953643</v>
      </c>
    </row>
    <row r="3745" spans="1:5" ht="12">
      <c r="A3745" s="2">
        <f>A3744+1</f>
        <v>3744</v>
      </c>
      <c r="B3745" s="2">
        <v>706955996</v>
      </c>
      <c r="C3745" s="3" t="s">
        <v>875</v>
      </c>
      <c r="D3745" s="2" t="s">
        <v>876</v>
      </c>
      <c r="E3745" s="6">
        <v>856853707152</v>
      </c>
    </row>
    <row r="3746" spans="1:5" ht="12">
      <c r="A3746" s="2">
        <f>A3745+1</f>
        <v>3745</v>
      </c>
      <c r="B3746" s="2">
        <v>701709409</v>
      </c>
      <c r="C3746" s="3" t="s">
        <v>2377</v>
      </c>
      <c r="D3746" s="2" t="s">
        <v>2378</v>
      </c>
      <c r="E3746" s="6">
        <v>488767258369</v>
      </c>
    </row>
    <row r="3747" spans="1:5" ht="12">
      <c r="A3747" s="2">
        <f>A3746+1</f>
        <v>3746</v>
      </c>
      <c r="B3747" s="2">
        <v>770463833</v>
      </c>
      <c r="C3747" s="3" t="s">
        <v>950</v>
      </c>
      <c r="D3747" s="2" t="s">
        <v>91</v>
      </c>
      <c r="E3747" s="6">
        <v>365591439132</v>
      </c>
    </row>
    <row r="3748" spans="1:5" ht="12">
      <c r="A3748" s="2">
        <f>A3747+1</f>
        <v>3747</v>
      </c>
      <c r="B3748" s="2">
        <v>703918220</v>
      </c>
      <c r="C3748" s="3" t="s">
        <v>5332</v>
      </c>
      <c r="D3748" s="2" t="s">
        <v>2323</v>
      </c>
      <c r="E3748" s="6">
        <v>880953732804</v>
      </c>
    </row>
    <row r="3749" spans="1:5" ht="12">
      <c r="A3749" s="2">
        <f>A3748+1</f>
        <v>3748</v>
      </c>
      <c r="B3749" s="2">
        <v>1852587</v>
      </c>
      <c r="C3749" s="3" t="s">
        <v>2523</v>
      </c>
      <c r="D3749" s="2" t="s">
        <v>552</v>
      </c>
      <c r="E3749" s="6">
        <v>280770226012</v>
      </c>
    </row>
    <row r="3750" spans="1:5" ht="12">
      <c r="A3750" s="2">
        <f>A3749+1</f>
        <v>3749</v>
      </c>
      <c r="B3750" s="2">
        <v>707031360</v>
      </c>
      <c r="C3750" s="3" t="s">
        <v>4531</v>
      </c>
      <c r="D3750" s="2" t="s">
        <v>2733</v>
      </c>
      <c r="E3750" s="6">
        <v>540861564412</v>
      </c>
    </row>
    <row r="3751" spans="1:5" ht="12">
      <c r="A3751" s="2">
        <f>A3750+1</f>
        <v>3750</v>
      </c>
      <c r="B3751" s="2">
        <v>707211912</v>
      </c>
      <c r="C3751" s="3" t="s">
        <v>2725</v>
      </c>
      <c r="D3751" s="2" t="s">
        <v>2726</v>
      </c>
      <c r="E3751" s="6">
        <v>563818759053</v>
      </c>
    </row>
    <row r="3752" spans="1:5" ht="12">
      <c r="A3752" s="2">
        <f>A3751+1</f>
        <v>3751</v>
      </c>
      <c r="B3752" s="2">
        <v>700581196</v>
      </c>
      <c r="C3752" s="3" t="s">
        <v>2541</v>
      </c>
      <c r="D3752" s="2" t="s">
        <v>2323</v>
      </c>
      <c r="E3752" s="6">
        <v>378078442642</v>
      </c>
    </row>
    <row r="3753" spans="1:5" ht="12">
      <c r="A3753" s="2">
        <f>A3752+1</f>
        <v>3752</v>
      </c>
      <c r="B3753" s="2">
        <v>707100859</v>
      </c>
      <c r="C3753" s="3" t="s">
        <v>6044</v>
      </c>
      <c r="D3753" s="2" t="s">
        <v>6045</v>
      </c>
      <c r="E3753" s="6">
        <v>969917211459</v>
      </c>
    </row>
    <row r="3754" spans="1:5" ht="12">
      <c r="A3754" s="2">
        <f>A3753+1</f>
        <v>3753</v>
      </c>
      <c r="B3754" s="2">
        <v>705520562</v>
      </c>
      <c r="C3754" s="3" t="s">
        <v>2021</v>
      </c>
      <c r="D3754" s="2" t="s">
        <v>846</v>
      </c>
      <c r="E3754" s="6">
        <v>935082609738</v>
      </c>
    </row>
    <row r="3755" spans="1:5" ht="12">
      <c r="A3755" s="2">
        <f>A3754+1</f>
        <v>3754</v>
      </c>
      <c r="B3755" s="2">
        <v>705136698</v>
      </c>
      <c r="C3755" s="3" t="s">
        <v>5330</v>
      </c>
      <c r="D3755" s="2" t="s">
        <v>5331</v>
      </c>
      <c r="E3755" s="6">
        <v>565287445672</v>
      </c>
    </row>
    <row r="3756" spans="1:5" ht="12">
      <c r="A3756" s="2">
        <f>A3755+1</f>
        <v>3755</v>
      </c>
      <c r="B3756" s="2">
        <v>706057008</v>
      </c>
      <c r="C3756" s="3" t="s">
        <v>2664</v>
      </c>
      <c r="D3756" s="2" t="s">
        <v>1062</v>
      </c>
      <c r="E3756" s="6">
        <v>977758954389</v>
      </c>
    </row>
    <row r="3757" spans="1:5" ht="12">
      <c r="A3757" s="2">
        <f>A3756+1</f>
        <v>3756</v>
      </c>
      <c r="B3757" s="2">
        <v>707339462</v>
      </c>
      <c r="C3757" s="3" t="s">
        <v>1810</v>
      </c>
      <c r="D3757" s="2" t="s">
        <v>43</v>
      </c>
      <c r="E3757" s="6">
        <v>422479314542</v>
      </c>
    </row>
    <row r="3758" spans="1:5" ht="12">
      <c r="A3758" s="2">
        <f>A3757+1</f>
        <v>3757</v>
      </c>
      <c r="B3758" s="2">
        <v>703165466</v>
      </c>
      <c r="C3758" s="3" t="s">
        <v>1290</v>
      </c>
      <c r="D3758" s="2" t="s">
        <v>1291</v>
      </c>
      <c r="E3758" s="6">
        <v>616335607571</v>
      </c>
    </row>
    <row r="3759" spans="1:5" ht="12">
      <c r="A3759" s="2">
        <f>A3758+1</f>
        <v>3758</v>
      </c>
      <c r="B3759" s="2">
        <v>703177815</v>
      </c>
      <c r="C3759" s="3" t="s">
        <v>1241</v>
      </c>
      <c r="D3759" s="2" t="s">
        <v>134</v>
      </c>
      <c r="E3759" s="6">
        <v>457582309851</v>
      </c>
    </row>
    <row r="3760" spans="1:5" ht="12">
      <c r="A3760" s="2">
        <f>A3759+1</f>
        <v>3759</v>
      </c>
      <c r="B3760" s="2">
        <v>706284527</v>
      </c>
      <c r="C3760" s="3" t="s">
        <v>5085</v>
      </c>
      <c r="D3760" s="2" t="s">
        <v>102</v>
      </c>
      <c r="E3760" s="6">
        <v>836696358966</v>
      </c>
    </row>
    <row r="3761" spans="1:5" ht="12">
      <c r="A3761" s="2">
        <f>A3760+1</f>
        <v>3760</v>
      </c>
      <c r="B3761" s="2">
        <v>702274347</v>
      </c>
      <c r="C3761" s="3" t="s">
        <v>6018</v>
      </c>
      <c r="D3761" s="2" t="s">
        <v>86</v>
      </c>
      <c r="E3761" s="6">
        <v>394968178209</v>
      </c>
    </row>
    <row r="3762" spans="1:5" ht="12">
      <c r="A3762" s="2">
        <f>A3761+1</f>
        <v>3761</v>
      </c>
      <c r="B3762" s="2">
        <v>2301550</v>
      </c>
      <c r="C3762" s="3" t="s">
        <v>3616</v>
      </c>
      <c r="D3762" s="2" t="s">
        <v>3617</v>
      </c>
      <c r="E3762" s="6">
        <v>561412191298</v>
      </c>
    </row>
    <row r="3763" spans="1:5" ht="12">
      <c r="A3763" s="2">
        <f>A3762+1</f>
        <v>3762</v>
      </c>
      <c r="B3763" s="2">
        <v>707767073</v>
      </c>
      <c r="C3763" s="3" t="s">
        <v>5078</v>
      </c>
      <c r="D3763" s="2" t="s">
        <v>2863</v>
      </c>
      <c r="E3763" s="6">
        <v>294463646788</v>
      </c>
    </row>
    <row r="3764" spans="1:5" ht="12">
      <c r="A3764" s="2">
        <f>A3763+1</f>
        <v>3763</v>
      </c>
      <c r="B3764" s="2">
        <v>706500790</v>
      </c>
      <c r="C3764" s="3" t="s">
        <v>5565</v>
      </c>
      <c r="D3764" s="2" t="s">
        <v>981</v>
      </c>
      <c r="E3764" s="6">
        <v>670516771277</v>
      </c>
    </row>
    <row r="3765" spans="1:5" ht="12">
      <c r="A3765" s="2">
        <f>A3764+1</f>
        <v>3764</v>
      </c>
      <c r="B3765" s="2">
        <v>707080575</v>
      </c>
      <c r="C3765" s="3" t="s">
        <v>601</v>
      </c>
      <c r="D3765" s="2" t="s">
        <v>602</v>
      </c>
      <c r="E3765" s="6">
        <v>290481505618</v>
      </c>
    </row>
    <row r="3766" spans="1:5" ht="12">
      <c r="A3766" s="2">
        <f>A3765+1</f>
        <v>3765</v>
      </c>
      <c r="B3766" s="2">
        <v>705640301</v>
      </c>
      <c r="C3766" s="3" t="s">
        <v>1027</v>
      </c>
      <c r="D3766" s="2" t="s">
        <v>35</v>
      </c>
      <c r="E3766" s="6">
        <v>495177365228</v>
      </c>
    </row>
    <row r="3767" spans="1:5" ht="12">
      <c r="A3767" s="2">
        <f>A3766+1</f>
        <v>3766</v>
      </c>
      <c r="B3767" s="2">
        <v>706565887</v>
      </c>
      <c r="C3767" s="3" t="s">
        <v>4791</v>
      </c>
      <c r="D3767" s="2" t="s">
        <v>3870</v>
      </c>
      <c r="E3767" s="6">
        <v>417278382631</v>
      </c>
    </row>
    <row r="3768" spans="1:5" ht="12">
      <c r="A3768" s="2">
        <f>A3767+1</f>
        <v>3767</v>
      </c>
      <c r="B3768" s="2">
        <v>707387826</v>
      </c>
      <c r="C3768" s="3" t="s">
        <v>2960</v>
      </c>
      <c r="D3768" s="2" t="s">
        <v>2465</v>
      </c>
      <c r="E3768" s="6">
        <v>280905203298</v>
      </c>
    </row>
    <row r="3769" spans="1:5" ht="12">
      <c r="A3769" s="2">
        <f>A3768+1</f>
        <v>3768</v>
      </c>
      <c r="B3769" s="2">
        <v>700439795</v>
      </c>
      <c r="C3769" s="3" t="s">
        <v>2960</v>
      </c>
      <c r="D3769" s="2" t="s">
        <v>10</v>
      </c>
      <c r="E3769" s="6">
        <v>444521462096</v>
      </c>
    </row>
    <row r="3770" spans="1:5" ht="12">
      <c r="A3770" s="2">
        <f>A3769+1</f>
        <v>3769</v>
      </c>
      <c r="B3770" s="2">
        <v>702784695</v>
      </c>
      <c r="C3770" s="3" t="s">
        <v>730</v>
      </c>
      <c r="D3770" s="2" t="s">
        <v>602</v>
      </c>
      <c r="E3770" s="6">
        <v>768166634434</v>
      </c>
    </row>
    <row r="3771" spans="1:5" ht="12">
      <c r="A3771" s="2">
        <f>A3770+1</f>
        <v>3770</v>
      </c>
      <c r="B3771" s="2">
        <v>707984805</v>
      </c>
      <c r="C3771" s="3" t="s">
        <v>1897</v>
      </c>
      <c r="D3771" s="2" t="s">
        <v>602</v>
      </c>
      <c r="E3771" s="6">
        <v>964678254941</v>
      </c>
    </row>
    <row r="3772" spans="1:5" ht="12">
      <c r="A3772" s="2">
        <f>A3771+1</f>
        <v>3771</v>
      </c>
      <c r="B3772" s="2">
        <v>703486573</v>
      </c>
      <c r="C3772" s="3" t="s">
        <v>1235</v>
      </c>
      <c r="D3772" s="2" t="s">
        <v>70</v>
      </c>
      <c r="E3772" s="6">
        <v>995645108888</v>
      </c>
    </row>
    <row r="3773" spans="1:5" ht="12">
      <c r="A3773" s="2">
        <f>A3772+1</f>
        <v>3772</v>
      </c>
      <c r="B3773" s="2">
        <v>707857568</v>
      </c>
      <c r="C3773" s="3" t="s">
        <v>1355</v>
      </c>
      <c r="D3773" s="2" t="s">
        <v>602</v>
      </c>
      <c r="E3773" s="6">
        <v>999439307846</v>
      </c>
    </row>
    <row r="3774" spans="1:5" ht="12">
      <c r="A3774" s="2">
        <f>A3773+1</f>
        <v>3773</v>
      </c>
      <c r="B3774" s="2">
        <v>707581287</v>
      </c>
      <c r="C3774" s="3" t="s">
        <v>3683</v>
      </c>
      <c r="D3774" s="2" t="s">
        <v>1221</v>
      </c>
      <c r="E3774" s="6">
        <v>997897844952</v>
      </c>
    </row>
    <row r="3775" spans="1:5" ht="12">
      <c r="A3775" s="2">
        <f>A3774+1</f>
        <v>3774</v>
      </c>
      <c r="B3775" s="2">
        <v>705905983</v>
      </c>
      <c r="C3775" s="3" t="s">
        <v>726</v>
      </c>
      <c r="D3775" s="2" t="s">
        <v>339</v>
      </c>
      <c r="E3775" s="6">
        <v>113993708391</v>
      </c>
    </row>
    <row r="3776" spans="1:5" ht="12">
      <c r="A3776" s="2">
        <f>A3775+1</f>
        <v>3775</v>
      </c>
      <c r="B3776" s="2">
        <v>702333236</v>
      </c>
      <c r="C3776" s="3" t="s">
        <v>3245</v>
      </c>
      <c r="D3776" s="2" t="s">
        <v>3222</v>
      </c>
      <c r="E3776" s="6">
        <v>464461720159</v>
      </c>
    </row>
    <row r="3777" spans="1:5" ht="12">
      <c r="A3777" s="2">
        <f>A3776+1</f>
        <v>3776</v>
      </c>
      <c r="B3777" s="2">
        <v>706124583</v>
      </c>
      <c r="C3777" s="3" t="s">
        <v>854</v>
      </c>
      <c r="D3777" s="2" t="s">
        <v>846</v>
      </c>
      <c r="E3777" s="6">
        <v>664459447856</v>
      </c>
    </row>
    <row r="3778" spans="1:5" ht="12">
      <c r="A3778" s="2">
        <f>A3777+1</f>
        <v>3777</v>
      </c>
      <c r="B3778" s="2">
        <v>2238221</v>
      </c>
      <c r="C3778" s="3" t="s">
        <v>6308</v>
      </c>
      <c r="D3778" s="2" t="s">
        <v>29</v>
      </c>
      <c r="E3778" s="6">
        <v>770232444103</v>
      </c>
    </row>
    <row r="3779" spans="1:5" ht="12">
      <c r="A3779" s="2">
        <f>A3778+1</f>
        <v>3778</v>
      </c>
      <c r="B3779" s="2">
        <v>707128360</v>
      </c>
      <c r="C3779" s="3" t="s">
        <v>5580</v>
      </c>
      <c r="D3779" s="2" t="s">
        <v>163</v>
      </c>
      <c r="E3779" s="6">
        <v>214094149787</v>
      </c>
    </row>
    <row r="3780" spans="1:5" ht="12">
      <c r="A3780" s="2">
        <f>A3779+1</f>
        <v>3779</v>
      </c>
      <c r="B3780" s="2">
        <v>703876316</v>
      </c>
      <c r="C3780" s="3" t="s">
        <v>3495</v>
      </c>
      <c r="D3780" s="2" t="s">
        <v>68</v>
      </c>
      <c r="E3780" s="6">
        <v>785931741814</v>
      </c>
    </row>
    <row r="3781" spans="1:5" ht="12">
      <c r="A3781" s="2">
        <f>A3780+1</f>
        <v>3780</v>
      </c>
      <c r="B3781" s="2">
        <v>703160828</v>
      </c>
      <c r="C3781" s="3" t="s">
        <v>360</v>
      </c>
      <c r="D3781" s="2" t="s">
        <v>361</v>
      </c>
      <c r="E3781" s="6">
        <v>178137519134</v>
      </c>
    </row>
    <row r="3782" spans="1:5" ht="12">
      <c r="A3782" s="2">
        <f>A3781+1</f>
        <v>3781</v>
      </c>
      <c r="B3782" s="2">
        <v>703312137</v>
      </c>
      <c r="C3782" s="3" t="s">
        <v>4347</v>
      </c>
      <c r="D3782" s="2" t="s">
        <v>4348</v>
      </c>
      <c r="E3782" s="6">
        <v>573907991659</v>
      </c>
    </row>
    <row r="3783" spans="1:5" ht="12">
      <c r="A3783" s="2">
        <f>A3782+1</f>
        <v>3782</v>
      </c>
      <c r="B3783" s="2">
        <v>2622235</v>
      </c>
      <c r="C3783" s="3" t="s">
        <v>3220</v>
      </c>
      <c r="D3783" s="2" t="s">
        <v>110</v>
      </c>
      <c r="E3783" s="6">
        <v>190545051209</v>
      </c>
    </row>
    <row r="3784" spans="1:5" ht="12">
      <c r="A3784" s="2">
        <f>A3783+1</f>
        <v>3783</v>
      </c>
      <c r="B3784" s="2">
        <v>706507167</v>
      </c>
      <c r="C3784" s="3" t="s">
        <v>6149</v>
      </c>
      <c r="D3784" s="2" t="s">
        <v>50</v>
      </c>
      <c r="E3784" s="6">
        <v>556271641096</v>
      </c>
    </row>
    <row r="3785" spans="1:5" ht="12">
      <c r="A3785" s="2">
        <f>A3784+1</f>
        <v>3784</v>
      </c>
      <c r="B3785" s="2">
        <v>704724922</v>
      </c>
      <c r="C3785" s="3" t="s">
        <v>2345</v>
      </c>
      <c r="D3785" s="2" t="s">
        <v>16</v>
      </c>
      <c r="E3785" s="6">
        <v>986378041726</v>
      </c>
    </row>
    <row r="3786" spans="1:5" ht="12">
      <c r="A3786" s="2">
        <f>A3785+1</f>
        <v>3785</v>
      </c>
      <c r="B3786" s="2">
        <v>701260600</v>
      </c>
      <c r="C3786" s="3" t="s">
        <v>5140</v>
      </c>
      <c r="D3786" s="2" t="s">
        <v>5141</v>
      </c>
      <c r="E3786" s="6">
        <v>812345606154</v>
      </c>
    </row>
    <row r="3787" spans="1:5" ht="12">
      <c r="A3787" s="2">
        <f>A3786+1</f>
        <v>3786</v>
      </c>
      <c r="B3787" s="2">
        <v>707746672</v>
      </c>
      <c r="C3787" s="3" t="s">
        <v>6272</v>
      </c>
      <c r="D3787" s="2" t="s">
        <v>1183</v>
      </c>
      <c r="E3787" s="6">
        <v>249053669575</v>
      </c>
    </row>
    <row r="3788" spans="1:5" ht="12">
      <c r="A3788" s="2">
        <f>A3787+1</f>
        <v>3787</v>
      </c>
      <c r="B3788" s="2">
        <v>706632026</v>
      </c>
      <c r="C3788" s="3" t="s">
        <v>2203</v>
      </c>
      <c r="D3788" s="2" t="s">
        <v>1769</v>
      </c>
      <c r="E3788" s="6">
        <v>665580774145</v>
      </c>
    </row>
    <row r="3789" spans="1:5" ht="12">
      <c r="A3789" s="2">
        <f>A3788+1</f>
        <v>3788</v>
      </c>
      <c r="B3789" s="2">
        <v>705925189</v>
      </c>
      <c r="C3789" s="3" t="s">
        <v>3356</v>
      </c>
      <c r="D3789" s="2" t="s">
        <v>3267</v>
      </c>
      <c r="E3789" s="6">
        <v>959441692497</v>
      </c>
    </row>
    <row r="3790" spans="1:5" ht="12">
      <c r="A3790" s="2">
        <f>A3789+1</f>
        <v>3789</v>
      </c>
      <c r="B3790" s="2">
        <v>330003919</v>
      </c>
      <c r="C3790" s="3" t="s">
        <v>3455</v>
      </c>
      <c r="D3790" s="2" t="s">
        <v>1079</v>
      </c>
      <c r="E3790" s="6">
        <v>594829711616</v>
      </c>
    </row>
    <row r="3791" spans="1:5" ht="12">
      <c r="A3791" s="2">
        <f>A3790+1</f>
        <v>3790</v>
      </c>
      <c r="B3791" s="2">
        <v>705012756</v>
      </c>
      <c r="C3791" s="3" t="s">
        <v>4503</v>
      </c>
      <c r="D3791" s="2" t="s">
        <v>2607</v>
      </c>
      <c r="E3791" s="6">
        <v>460417164998</v>
      </c>
    </row>
    <row r="3792" spans="1:5" ht="12">
      <c r="A3792" s="2">
        <f>A3791+1</f>
        <v>3791</v>
      </c>
      <c r="B3792" s="2">
        <v>706333210</v>
      </c>
      <c r="C3792" s="3" t="s">
        <v>2515</v>
      </c>
      <c r="D3792" s="2" t="s">
        <v>2516</v>
      </c>
      <c r="E3792" s="6">
        <v>912314794392</v>
      </c>
    </row>
    <row r="3793" spans="1:5" ht="12">
      <c r="A3793" s="2">
        <f>A3792+1</f>
        <v>3792</v>
      </c>
      <c r="B3793" s="2">
        <v>707439396</v>
      </c>
      <c r="C3793" s="3" t="s">
        <v>6268</v>
      </c>
      <c r="D3793" s="2" t="s">
        <v>410</v>
      </c>
      <c r="E3793" s="6">
        <v>668819958045</v>
      </c>
    </row>
    <row r="3794" spans="1:5" ht="12">
      <c r="A3794" s="2">
        <f>A3793+1</f>
        <v>3793</v>
      </c>
      <c r="B3794" s="2">
        <v>707601506</v>
      </c>
      <c r="C3794" s="3" t="s">
        <v>792</v>
      </c>
      <c r="D3794" s="2" t="s">
        <v>354</v>
      </c>
      <c r="E3794" s="6">
        <v>309923035816</v>
      </c>
    </row>
    <row r="3795" spans="1:5" ht="12">
      <c r="A3795" s="2">
        <f>A3794+1</f>
        <v>3794</v>
      </c>
      <c r="B3795" s="2">
        <v>705533976</v>
      </c>
      <c r="C3795" s="3" t="s">
        <v>2735</v>
      </c>
      <c r="D3795" s="2" t="s">
        <v>1283</v>
      </c>
      <c r="E3795" s="6">
        <v>465222102327</v>
      </c>
    </row>
    <row r="3796" spans="1:5" ht="12">
      <c r="A3796" s="2">
        <f>A3795+1</f>
        <v>3795</v>
      </c>
      <c r="B3796" s="2">
        <v>700378093</v>
      </c>
      <c r="C3796" s="3" t="s">
        <v>6269</v>
      </c>
      <c r="D3796" s="2" t="s">
        <v>4111</v>
      </c>
      <c r="E3796" s="6">
        <v>313297032745</v>
      </c>
    </row>
    <row r="3797" spans="1:5" ht="12">
      <c r="A3797" s="2">
        <f>A3796+1</f>
        <v>3796</v>
      </c>
      <c r="B3797" s="2">
        <v>703920356</v>
      </c>
      <c r="C3797" s="3" t="s">
        <v>2273</v>
      </c>
      <c r="D3797" s="2" t="s">
        <v>214</v>
      </c>
      <c r="E3797" s="6">
        <v>595776078326</v>
      </c>
    </row>
    <row r="3798" spans="1:5" ht="12">
      <c r="A3798" s="2">
        <f>A3797+1</f>
        <v>3797</v>
      </c>
      <c r="B3798" s="2">
        <v>707447629</v>
      </c>
      <c r="C3798" s="3" t="s">
        <v>2923</v>
      </c>
      <c r="D3798" s="2" t="s">
        <v>1026</v>
      </c>
      <c r="E3798" s="6">
        <v>481532457355</v>
      </c>
    </row>
    <row r="3799" spans="1:5" ht="12">
      <c r="A3799" s="2">
        <f>A3798+1</f>
        <v>3798</v>
      </c>
      <c r="B3799" s="2">
        <v>705145816</v>
      </c>
      <c r="C3799" s="3" t="s">
        <v>1209</v>
      </c>
      <c r="D3799" s="2" t="s">
        <v>1210</v>
      </c>
      <c r="E3799" s="6">
        <v>133485822961</v>
      </c>
    </row>
    <row r="3800" spans="1:5" ht="12">
      <c r="A3800" s="2">
        <f>A3799+1</f>
        <v>3799</v>
      </c>
      <c r="B3800" s="2">
        <v>706515726</v>
      </c>
      <c r="C3800" s="3" t="s">
        <v>5133</v>
      </c>
      <c r="D3800" s="2" t="s">
        <v>559</v>
      </c>
      <c r="E3800" s="6">
        <v>859606477661</v>
      </c>
    </row>
    <row r="3801" spans="1:5" ht="12">
      <c r="A3801" s="2">
        <f>A3800+1</f>
        <v>3800</v>
      </c>
      <c r="B3801" s="2">
        <v>706381038</v>
      </c>
      <c r="C3801" s="3" t="s">
        <v>3383</v>
      </c>
      <c r="D3801" s="2" t="s">
        <v>3369</v>
      </c>
      <c r="E3801" s="6">
        <v>692448588982</v>
      </c>
    </row>
    <row r="3802" spans="1:5" ht="12">
      <c r="A3802" s="2">
        <f>A3801+1</f>
        <v>3801</v>
      </c>
      <c r="B3802" s="2">
        <v>706115839</v>
      </c>
      <c r="C3802" s="3" t="s">
        <v>2213</v>
      </c>
      <c r="D3802" s="2" t="s">
        <v>2214</v>
      </c>
      <c r="E3802" s="6">
        <v>763776961321</v>
      </c>
    </row>
    <row r="3803" spans="1:5" ht="12">
      <c r="A3803" s="2">
        <f>A3802+1</f>
        <v>3802</v>
      </c>
      <c r="B3803" s="2">
        <v>704996644</v>
      </c>
      <c r="C3803" s="3" t="s">
        <v>4824</v>
      </c>
      <c r="D3803" s="2" t="s">
        <v>179</v>
      </c>
      <c r="E3803" s="6">
        <v>284956049347</v>
      </c>
    </row>
    <row r="3804" spans="1:5" ht="12">
      <c r="A3804" s="2">
        <f>A3803+1</f>
        <v>3803</v>
      </c>
      <c r="B3804" s="2">
        <v>704310955</v>
      </c>
      <c r="C3804" s="3" t="s">
        <v>391</v>
      </c>
      <c r="D3804" s="2" t="s">
        <v>23</v>
      </c>
      <c r="E3804" s="6">
        <v>920081496521</v>
      </c>
    </row>
    <row r="3805" spans="1:5" ht="12">
      <c r="A3805" s="2">
        <f>A3804+1</f>
        <v>3804</v>
      </c>
      <c r="B3805" s="2">
        <v>705388761</v>
      </c>
      <c r="C3805" s="3" t="s">
        <v>6094</v>
      </c>
      <c r="D3805" s="2" t="s">
        <v>6095</v>
      </c>
      <c r="E3805" s="6">
        <v>745755614214</v>
      </c>
    </row>
    <row r="3806" spans="1:5" ht="12">
      <c r="A3806" s="2">
        <f>A3805+1</f>
        <v>3805</v>
      </c>
      <c r="B3806" s="2">
        <v>707634955</v>
      </c>
      <c r="C3806" s="3" t="s">
        <v>3515</v>
      </c>
      <c r="D3806" s="2" t="s">
        <v>3516</v>
      </c>
      <c r="E3806" s="6">
        <v>863231804731</v>
      </c>
    </row>
    <row r="3807" spans="1:5" ht="12">
      <c r="A3807" s="2">
        <f>A3806+1</f>
        <v>3806</v>
      </c>
      <c r="B3807" s="2">
        <v>706001175</v>
      </c>
      <c r="C3807" s="3" t="s">
        <v>2648</v>
      </c>
      <c r="D3807" s="2" t="s">
        <v>69</v>
      </c>
      <c r="E3807" s="6">
        <v>782331194030</v>
      </c>
    </row>
    <row r="3808" spans="1:5" ht="12">
      <c r="A3808" s="2">
        <f>A3807+1</f>
        <v>3807</v>
      </c>
      <c r="B3808" s="2">
        <v>703944175</v>
      </c>
      <c r="C3808" s="3" t="s">
        <v>209</v>
      </c>
      <c r="D3808" s="2" t="s">
        <v>210</v>
      </c>
      <c r="E3808" s="6">
        <v>358321374568</v>
      </c>
    </row>
    <row r="3809" spans="1:5" ht="12">
      <c r="A3809" s="2">
        <f>A3808+1</f>
        <v>3808</v>
      </c>
      <c r="B3809" s="2">
        <v>707972373</v>
      </c>
      <c r="C3809" s="3" t="s">
        <v>3941</v>
      </c>
      <c r="D3809" s="2" t="s">
        <v>3942</v>
      </c>
      <c r="E3809" s="6">
        <v>937072778432</v>
      </c>
    </row>
    <row r="3810" spans="1:5" ht="12">
      <c r="A3810" s="2">
        <f>A3809+1</f>
        <v>3809</v>
      </c>
      <c r="B3810" s="2">
        <v>707054096</v>
      </c>
      <c r="C3810" s="3" t="s">
        <v>2518</v>
      </c>
      <c r="D3810" s="2" t="s">
        <v>522</v>
      </c>
      <c r="E3810" s="6">
        <v>618169938214</v>
      </c>
    </row>
    <row r="3811" spans="1:5" ht="12">
      <c r="A3811" s="2">
        <f>A3810+1</f>
        <v>3810</v>
      </c>
      <c r="B3811" s="2">
        <v>2608340</v>
      </c>
      <c r="C3811" s="3" t="s">
        <v>6370</v>
      </c>
      <c r="D3811" s="2" t="s">
        <v>36</v>
      </c>
      <c r="E3811" s="6">
        <v>673016779446</v>
      </c>
    </row>
    <row r="3812" spans="1:5" ht="12">
      <c r="A3812" s="2">
        <f>A3811+1</f>
        <v>3811</v>
      </c>
      <c r="B3812" s="2">
        <v>707596096</v>
      </c>
      <c r="C3812" s="3" t="s">
        <v>6289</v>
      </c>
      <c r="D3812" s="2" t="s">
        <v>6290</v>
      </c>
      <c r="E3812" s="6">
        <v>251616162974</v>
      </c>
    </row>
    <row r="3813" spans="1:5" ht="12">
      <c r="A3813" s="2">
        <f>A3812+1</f>
        <v>3812</v>
      </c>
      <c r="B3813" s="2">
        <v>707635340</v>
      </c>
      <c r="C3813" s="3" t="s">
        <v>1028</v>
      </c>
      <c r="D3813" s="2" t="s">
        <v>1029</v>
      </c>
      <c r="E3813" s="6">
        <v>499576960122</v>
      </c>
    </row>
    <row r="3814" spans="1:5" ht="12">
      <c r="A3814" s="2">
        <f>A3813+1</f>
        <v>3813</v>
      </c>
      <c r="B3814" s="2">
        <v>706422274</v>
      </c>
      <c r="C3814" s="3" t="s">
        <v>5304</v>
      </c>
      <c r="D3814" s="2" t="s">
        <v>5305</v>
      </c>
      <c r="E3814" s="6">
        <v>219119303187</v>
      </c>
    </row>
    <row r="3815" spans="1:5" ht="12">
      <c r="A3815" s="2">
        <f>A3814+1</f>
        <v>3814</v>
      </c>
      <c r="B3815" s="2">
        <v>707617217</v>
      </c>
      <c r="C3815" s="3" t="s">
        <v>685</v>
      </c>
      <c r="D3815" s="2" t="s">
        <v>686</v>
      </c>
      <c r="E3815" s="6">
        <v>334712139186</v>
      </c>
    </row>
    <row r="3816" spans="1:5" ht="12">
      <c r="A3816" s="2">
        <f>A3815+1</f>
        <v>3815</v>
      </c>
      <c r="B3816" s="2">
        <v>705807834</v>
      </c>
      <c r="C3816" s="3" t="s">
        <v>1159</v>
      </c>
      <c r="D3816" s="2" t="s">
        <v>1160</v>
      </c>
      <c r="E3816" s="6">
        <v>292034182150</v>
      </c>
    </row>
    <row r="3817" spans="1:5" ht="12">
      <c r="A3817" s="2">
        <f>A3816+1</f>
        <v>3816</v>
      </c>
      <c r="B3817" s="2">
        <v>702962652</v>
      </c>
      <c r="C3817" s="3" t="s">
        <v>5938</v>
      </c>
      <c r="D3817" s="2" t="s">
        <v>5939</v>
      </c>
      <c r="E3817" s="6">
        <v>105692186764</v>
      </c>
    </row>
    <row r="3818" spans="1:5" ht="12">
      <c r="A3818" s="2">
        <f>A3817+1</f>
        <v>3817</v>
      </c>
      <c r="B3818" s="2">
        <v>707691602</v>
      </c>
      <c r="C3818" s="3" t="s">
        <v>5938</v>
      </c>
      <c r="D3818" s="2" t="s">
        <v>5989</v>
      </c>
      <c r="E3818" s="6">
        <v>479127796176</v>
      </c>
    </row>
    <row r="3819" spans="1:5" ht="12">
      <c r="A3819" s="2">
        <f>A3818+1</f>
        <v>3818</v>
      </c>
      <c r="B3819" s="2">
        <v>704896934</v>
      </c>
      <c r="C3819" s="3" t="s">
        <v>353</v>
      </c>
      <c r="D3819" s="2" t="s">
        <v>354</v>
      </c>
      <c r="E3819" s="6">
        <v>513690769147</v>
      </c>
    </row>
    <row r="3820" spans="1:5" ht="12">
      <c r="A3820" s="2">
        <f>A3819+1</f>
        <v>3819</v>
      </c>
      <c r="B3820" s="2">
        <v>1724827</v>
      </c>
      <c r="C3820" s="3" t="s">
        <v>2526</v>
      </c>
      <c r="D3820" s="2" t="s">
        <v>1277</v>
      </c>
      <c r="E3820" s="6">
        <v>600932769639</v>
      </c>
    </row>
    <row r="3821" spans="1:5" ht="12">
      <c r="A3821" s="2">
        <f>A3820+1</f>
        <v>3820</v>
      </c>
      <c r="B3821" s="2">
        <v>706098500</v>
      </c>
      <c r="C3821" s="3" t="s">
        <v>222</v>
      </c>
      <c r="D3821" s="2" t="s">
        <v>223</v>
      </c>
      <c r="E3821" s="6">
        <v>688664520498</v>
      </c>
    </row>
    <row r="3822" spans="1:5" ht="12">
      <c r="A3822" s="2">
        <f>A3821+1</f>
        <v>3821</v>
      </c>
      <c r="B3822" s="2">
        <v>707604156</v>
      </c>
      <c r="C3822" s="3" t="s">
        <v>1889</v>
      </c>
      <c r="D3822" s="2" t="s">
        <v>0</v>
      </c>
      <c r="E3822" s="6">
        <v>231107563866</v>
      </c>
    </row>
    <row r="3823" spans="1:5" ht="12">
      <c r="A3823" s="2">
        <f>A3822+1</f>
        <v>3822</v>
      </c>
      <c r="B3823" s="2">
        <v>707756727</v>
      </c>
      <c r="C3823" s="3" t="s">
        <v>872</v>
      </c>
      <c r="D3823" s="2" t="s">
        <v>91</v>
      </c>
      <c r="E3823" s="6">
        <v>168893351701</v>
      </c>
    </row>
    <row r="3824" spans="1:5" ht="12">
      <c r="A3824" s="2">
        <f>A3823+1</f>
        <v>3823</v>
      </c>
      <c r="B3824" s="2">
        <v>706473201</v>
      </c>
      <c r="C3824" s="3" t="s">
        <v>2805</v>
      </c>
      <c r="D3824" s="2" t="s">
        <v>981</v>
      </c>
      <c r="E3824" s="6">
        <v>499665404853</v>
      </c>
    </row>
    <row r="3825" spans="1:5" ht="12">
      <c r="A3825" s="2">
        <f>A3824+1</f>
        <v>3824</v>
      </c>
      <c r="B3825" s="2">
        <v>770138885</v>
      </c>
      <c r="C3825" s="3" t="s">
        <v>2219</v>
      </c>
      <c r="D3825" s="2" t="s">
        <v>68</v>
      </c>
      <c r="E3825" s="6">
        <v>865920676028</v>
      </c>
    </row>
    <row r="3826" spans="1:5" ht="12">
      <c r="A3826" s="2">
        <f>A3825+1</f>
        <v>3825</v>
      </c>
      <c r="B3826" s="2">
        <v>1508</v>
      </c>
      <c r="C3826" s="3" t="s">
        <v>1487</v>
      </c>
      <c r="D3826" s="2" t="s">
        <v>35</v>
      </c>
      <c r="E3826" s="6">
        <v>859434861149</v>
      </c>
    </row>
    <row r="3827" spans="1:5" ht="12">
      <c r="A3827" s="2">
        <f>A3826+1</f>
        <v>3826</v>
      </c>
      <c r="B3827" s="2">
        <v>708091244</v>
      </c>
      <c r="C3827" s="3" t="s">
        <v>3483</v>
      </c>
      <c r="D3827" s="2" t="s">
        <v>3</v>
      </c>
      <c r="E3827" s="6">
        <v>963123442481</v>
      </c>
    </row>
    <row r="3828" spans="1:5" ht="12">
      <c r="A3828" s="2">
        <f>A3827+1</f>
        <v>3827</v>
      </c>
      <c r="B3828" s="2">
        <v>707236950</v>
      </c>
      <c r="C3828" s="3" t="s">
        <v>192</v>
      </c>
      <c r="D3828" s="2" t="s">
        <v>11</v>
      </c>
      <c r="E3828" s="6">
        <v>941622464619</v>
      </c>
    </row>
    <row r="3829" spans="1:5" ht="12">
      <c r="A3829" s="2">
        <f>A3828+1</f>
        <v>3828</v>
      </c>
      <c r="B3829" s="2">
        <v>706718770</v>
      </c>
      <c r="C3829" s="3" t="s">
        <v>4372</v>
      </c>
      <c r="D3829" s="2" t="s">
        <v>789</v>
      </c>
      <c r="E3829" s="6">
        <v>931426923047</v>
      </c>
    </row>
    <row r="3830" spans="1:5" ht="12">
      <c r="A3830" s="2">
        <f>A3829+1</f>
        <v>3829</v>
      </c>
      <c r="B3830" s="2">
        <v>706801121</v>
      </c>
      <c r="C3830" s="3" t="s">
        <v>2387</v>
      </c>
      <c r="D3830" s="2" t="s">
        <v>2388</v>
      </c>
      <c r="E3830" s="6">
        <v>788566203168</v>
      </c>
    </row>
    <row r="3831" spans="1:5" ht="12">
      <c r="A3831" s="2">
        <f>A3830+1</f>
        <v>3830</v>
      </c>
      <c r="B3831" s="2">
        <v>706943399</v>
      </c>
      <c r="C3831" s="3" t="s">
        <v>5838</v>
      </c>
      <c r="D3831" s="2" t="s">
        <v>5839</v>
      </c>
      <c r="E3831" s="6">
        <v>729293253243</v>
      </c>
    </row>
    <row r="3832" spans="1:5" ht="12">
      <c r="A3832" s="2">
        <f>A3831+1</f>
        <v>3831</v>
      </c>
      <c r="B3832" s="2">
        <v>706299607</v>
      </c>
      <c r="C3832" s="3" t="s">
        <v>4012</v>
      </c>
      <c r="D3832" s="2" t="s">
        <v>4013</v>
      </c>
      <c r="E3832" s="6">
        <v>913502082392</v>
      </c>
    </row>
    <row r="3833" spans="1:5" ht="12">
      <c r="A3833" s="2">
        <f>A3832+1</f>
        <v>3832</v>
      </c>
      <c r="B3833" s="2">
        <v>706275245</v>
      </c>
      <c r="C3833" s="3" t="s">
        <v>5445</v>
      </c>
      <c r="D3833" s="2" t="s">
        <v>5446</v>
      </c>
      <c r="E3833" s="6">
        <v>237532640960</v>
      </c>
    </row>
    <row r="3834" spans="1:5" ht="12">
      <c r="A3834" s="2">
        <f>A3833+1</f>
        <v>3833</v>
      </c>
      <c r="B3834" s="2">
        <v>707394117</v>
      </c>
      <c r="C3834" s="3" t="s">
        <v>4274</v>
      </c>
      <c r="D3834" s="2" t="s">
        <v>4275</v>
      </c>
      <c r="E3834" s="6">
        <v>541291709299</v>
      </c>
    </row>
    <row r="3835" spans="1:5" ht="12">
      <c r="A3835" s="2">
        <f>A3834+1</f>
        <v>3834</v>
      </c>
      <c r="B3835" s="2">
        <v>707928446</v>
      </c>
      <c r="C3835" s="3" t="s">
        <v>5737</v>
      </c>
      <c r="D3835" s="2" t="s">
        <v>4697</v>
      </c>
      <c r="E3835" s="6">
        <v>263892916911</v>
      </c>
    </row>
    <row r="3836" spans="1:5" ht="12">
      <c r="A3836" s="2">
        <f>A3835+1</f>
        <v>3835</v>
      </c>
      <c r="B3836" s="2">
        <v>2404082</v>
      </c>
      <c r="C3836" s="3" t="s">
        <v>3224</v>
      </c>
      <c r="D3836" s="2" t="s">
        <v>3215</v>
      </c>
      <c r="E3836" s="6">
        <v>633442609131</v>
      </c>
    </row>
    <row r="3837" spans="1:5" ht="12">
      <c r="A3837" s="2">
        <f>A3836+1</f>
        <v>3836</v>
      </c>
      <c r="B3837" s="2">
        <v>2630699</v>
      </c>
      <c r="C3837" s="3" t="s">
        <v>5485</v>
      </c>
      <c r="D3837" s="2" t="s">
        <v>35</v>
      </c>
      <c r="E3837" s="6">
        <v>903822589913</v>
      </c>
    </row>
    <row r="3838" spans="1:5" ht="12">
      <c r="A3838" s="2">
        <f>A3837+1</f>
        <v>3837</v>
      </c>
      <c r="B3838" s="2">
        <v>704050941</v>
      </c>
      <c r="C3838" s="3" t="s">
        <v>4652</v>
      </c>
      <c r="D3838" s="2" t="s">
        <v>4653</v>
      </c>
      <c r="E3838" s="6">
        <v>429178030779</v>
      </c>
    </row>
    <row r="3839" spans="1:5" ht="12">
      <c r="A3839" s="2">
        <f>A3838+1</f>
        <v>3838</v>
      </c>
      <c r="B3839" s="2">
        <v>700346444</v>
      </c>
      <c r="C3839" s="3" t="s">
        <v>3238</v>
      </c>
      <c r="D3839" s="2" t="s">
        <v>3229</v>
      </c>
      <c r="E3839" s="6">
        <v>395362867927</v>
      </c>
    </row>
    <row r="3840" spans="1:5" ht="12">
      <c r="A3840" s="2">
        <f>A3839+1</f>
        <v>3839</v>
      </c>
      <c r="B3840" s="2">
        <v>701712719</v>
      </c>
      <c r="C3840" s="3" t="s">
        <v>3492</v>
      </c>
      <c r="D3840" s="2" t="s">
        <v>1352</v>
      </c>
      <c r="E3840" s="6">
        <v>279546807844</v>
      </c>
    </row>
    <row r="3841" spans="1:5" ht="12">
      <c r="A3841" s="2">
        <f>A3840+1</f>
        <v>3840</v>
      </c>
      <c r="B3841" s="2">
        <v>703904542</v>
      </c>
      <c r="C3841" s="3" t="s">
        <v>6053</v>
      </c>
      <c r="D3841" s="2" t="s">
        <v>249</v>
      </c>
      <c r="E3841" s="6">
        <v>879493373749</v>
      </c>
    </row>
    <row r="3842" spans="1:5" ht="12">
      <c r="A3842" s="2">
        <f>A3841+1</f>
        <v>3841</v>
      </c>
      <c r="B3842" s="2">
        <v>703415145</v>
      </c>
      <c r="C3842" s="3" t="s">
        <v>3978</v>
      </c>
      <c r="D3842" s="2" t="s">
        <v>3979</v>
      </c>
      <c r="E3842" s="6">
        <v>867911351522</v>
      </c>
    </row>
    <row r="3843" spans="1:5" ht="12">
      <c r="A3843" s="2">
        <f>A3842+1</f>
        <v>3842</v>
      </c>
      <c r="B3843" s="2">
        <v>2372775</v>
      </c>
      <c r="C3843" s="3" t="s">
        <v>337</v>
      </c>
      <c r="D3843" s="2" t="s">
        <v>35</v>
      </c>
      <c r="E3843" s="6">
        <v>717364976891</v>
      </c>
    </row>
    <row r="3844" spans="1:5" ht="12">
      <c r="A3844" s="2">
        <f>A3843+1</f>
        <v>3843</v>
      </c>
      <c r="B3844" s="2">
        <v>705108116</v>
      </c>
      <c r="C3844" s="3" t="s">
        <v>626</v>
      </c>
      <c r="D3844" s="2" t="s">
        <v>627</v>
      </c>
      <c r="E3844" s="6">
        <v>419048810490</v>
      </c>
    </row>
    <row r="3845" spans="1:5" ht="12">
      <c r="A3845" s="2">
        <f>A3844+1</f>
        <v>3844</v>
      </c>
      <c r="B3845" s="2">
        <v>703861995</v>
      </c>
      <c r="C3845" s="3" t="s">
        <v>3274</v>
      </c>
      <c r="D3845" s="2" t="s">
        <v>110</v>
      </c>
      <c r="E3845" s="6">
        <v>447919597674</v>
      </c>
    </row>
    <row r="3846" spans="1:5" ht="12">
      <c r="A3846" s="2">
        <f>A3845+1</f>
        <v>3845</v>
      </c>
      <c r="B3846" s="2">
        <v>705010234</v>
      </c>
      <c r="C3846" s="3" t="s">
        <v>5031</v>
      </c>
      <c r="D3846" s="2" t="s">
        <v>84</v>
      </c>
      <c r="E3846" s="6">
        <v>115638996904</v>
      </c>
    </row>
    <row r="3847" spans="1:5" ht="12">
      <c r="A3847" s="2">
        <f>A3846+1</f>
        <v>3846</v>
      </c>
      <c r="B3847" s="2">
        <v>707180056</v>
      </c>
      <c r="C3847" s="3" t="s">
        <v>2044</v>
      </c>
      <c r="D3847" s="2" t="s">
        <v>144</v>
      </c>
      <c r="E3847" s="6">
        <v>795134053913</v>
      </c>
    </row>
    <row r="3848" spans="1:5" ht="12">
      <c r="A3848" s="2">
        <f>A3847+1</f>
        <v>3847</v>
      </c>
      <c r="B3848" s="2">
        <v>707421195</v>
      </c>
      <c r="C3848" s="3" t="s">
        <v>3999</v>
      </c>
      <c r="D3848" s="2" t="s">
        <v>4000</v>
      </c>
      <c r="E3848" s="6">
        <v>641291958150</v>
      </c>
    </row>
    <row r="3849" spans="1:5" ht="12">
      <c r="A3849" s="2">
        <f>A3848+1</f>
        <v>3848</v>
      </c>
      <c r="B3849" s="2">
        <v>707630356</v>
      </c>
      <c r="C3849" s="3" t="s">
        <v>6316</v>
      </c>
      <c r="D3849" s="2" t="s">
        <v>2178</v>
      </c>
      <c r="E3849" s="6">
        <v>861580995588</v>
      </c>
    </row>
    <row r="3850" spans="1:5" ht="12">
      <c r="A3850" s="2">
        <f>A3849+1</f>
        <v>3849</v>
      </c>
      <c r="B3850" s="2">
        <v>702064067</v>
      </c>
      <c r="C3850" s="3" t="s">
        <v>4311</v>
      </c>
      <c r="D3850" s="2" t="s">
        <v>1172</v>
      </c>
      <c r="E3850" s="6">
        <v>963068224275</v>
      </c>
    </row>
    <row r="3851" spans="1:5" ht="12">
      <c r="A3851" s="2">
        <f>A3850+1</f>
        <v>3850</v>
      </c>
      <c r="B3851" s="2">
        <v>706532255</v>
      </c>
      <c r="C3851" s="3" t="s">
        <v>6130</v>
      </c>
      <c r="D3851" s="2" t="s">
        <v>6131</v>
      </c>
      <c r="E3851" s="6">
        <v>137241550829</v>
      </c>
    </row>
    <row r="3852" spans="1:5" ht="12">
      <c r="A3852" s="2">
        <f>A3851+1</f>
        <v>3851</v>
      </c>
      <c r="B3852" s="2">
        <v>703228363</v>
      </c>
      <c r="C3852" s="3" t="s">
        <v>5746</v>
      </c>
      <c r="D3852" s="2" t="s">
        <v>693</v>
      </c>
      <c r="E3852" s="6">
        <v>500363463304</v>
      </c>
    </row>
    <row r="3853" spans="1:5" ht="12">
      <c r="A3853" s="2">
        <f>A3852+1</f>
        <v>3852</v>
      </c>
      <c r="B3853" s="2">
        <v>705591531</v>
      </c>
      <c r="C3853" s="3" t="s">
        <v>346</v>
      </c>
      <c r="D3853" s="2" t="s">
        <v>23</v>
      </c>
      <c r="E3853" s="6">
        <v>945608198905</v>
      </c>
    </row>
    <row r="3854" spans="1:5" ht="12">
      <c r="A3854" s="2">
        <f>A3853+1</f>
        <v>3853</v>
      </c>
      <c r="B3854" s="2">
        <v>2395313</v>
      </c>
      <c r="C3854" s="3" t="s">
        <v>5890</v>
      </c>
      <c r="D3854" s="2" t="s">
        <v>408</v>
      </c>
      <c r="E3854" s="6">
        <v>136868273717</v>
      </c>
    </row>
    <row r="3855" spans="1:5" ht="12">
      <c r="A3855" s="2">
        <f>A3854+1</f>
        <v>3854</v>
      </c>
      <c r="B3855" s="2">
        <v>700304893</v>
      </c>
      <c r="C3855" s="3" t="s">
        <v>3237</v>
      </c>
      <c r="D3855" s="2" t="s">
        <v>120</v>
      </c>
      <c r="E3855" s="6">
        <v>163260180728</v>
      </c>
    </row>
    <row r="3856" spans="1:5" ht="12">
      <c r="A3856" s="2">
        <f>A3855+1</f>
        <v>3855</v>
      </c>
      <c r="B3856" s="2">
        <v>704279611</v>
      </c>
      <c r="C3856" s="3" t="s">
        <v>5888</v>
      </c>
      <c r="D3856" s="2" t="s">
        <v>70</v>
      </c>
      <c r="E3856" s="6">
        <v>156869894440</v>
      </c>
    </row>
    <row r="3857" spans="1:5" ht="12">
      <c r="A3857" s="2">
        <f>A3856+1</f>
        <v>3856</v>
      </c>
      <c r="B3857" s="2">
        <v>706743857</v>
      </c>
      <c r="C3857" s="3" t="s">
        <v>1762</v>
      </c>
      <c r="D3857" s="2" t="s">
        <v>48</v>
      </c>
      <c r="E3857" s="6">
        <v>943456185246</v>
      </c>
    </row>
    <row r="3858" spans="1:5" ht="12">
      <c r="A3858" s="2">
        <f>A3857+1</f>
        <v>3857</v>
      </c>
      <c r="B3858" s="2">
        <v>702837784</v>
      </c>
      <c r="C3858" s="3" t="s">
        <v>304</v>
      </c>
      <c r="D3858" s="2" t="s">
        <v>252</v>
      </c>
      <c r="E3858" s="6">
        <v>330770590255</v>
      </c>
    </row>
    <row r="3859" spans="1:5" ht="12">
      <c r="A3859" s="2">
        <f>A3858+1</f>
        <v>3858</v>
      </c>
      <c r="B3859" s="2">
        <v>707886183</v>
      </c>
      <c r="C3859" s="3" t="s">
        <v>1361</v>
      </c>
      <c r="D3859" s="2" t="s">
        <v>3</v>
      </c>
      <c r="E3859" s="6">
        <v>259796896987</v>
      </c>
    </row>
    <row r="3860" spans="1:5" ht="12">
      <c r="A3860" s="2">
        <f>A3859+1</f>
        <v>3859</v>
      </c>
      <c r="B3860" s="2">
        <v>123647</v>
      </c>
      <c r="C3860" s="3" t="s">
        <v>2907</v>
      </c>
      <c r="D3860" s="2" t="s">
        <v>1275</v>
      </c>
      <c r="E3860" s="6">
        <v>269817353140</v>
      </c>
    </row>
    <row r="3861" spans="1:5" ht="12">
      <c r="A3861" s="2">
        <f>A3860+1</f>
        <v>3860</v>
      </c>
      <c r="B3861" s="2">
        <v>820305031</v>
      </c>
      <c r="C3861" s="3" t="s">
        <v>1887</v>
      </c>
      <c r="D3861" s="2" t="s">
        <v>284</v>
      </c>
      <c r="E3861" s="6">
        <v>189051786306</v>
      </c>
    </row>
    <row r="3862" spans="1:5" ht="12">
      <c r="A3862" s="2">
        <f>A3861+1</f>
        <v>3861</v>
      </c>
      <c r="B3862" s="2">
        <v>2465465</v>
      </c>
      <c r="C3862" s="3" t="s">
        <v>4862</v>
      </c>
      <c r="D3862" s="2" t="s">
        <v>3454</v>
      </c>
      <c r="E3862" s="6">
        <v>181103242278</v>
      </c>
    </row>
    <row r="3863" spans="1:5" ht="12">
      <c r="A3863" s="2">
        <f>A3862+1</f>
        <v>3862</v>
      </c>
      <c r="B3863" s="2">
        <v>703945308</v>
      </c>
      <c r="C3863" s="3" t="s">
        <v>4256</v>
      </c>
      <c r="D3863" s="2" t="s">
        <v>104</v>
      </c>
      <c r="E3863" s="6">
        <v>770195027581</v>
      </c>
    </row>
    <row r="3864" spans="1:5" ht="12">
      <c r="A3864" s="2">
        <f>A3863+1</f>
        <v>3863</v>
      </c>
      <c r="B3864" s="2">
        <v>704733439</v>
      </c>
      <c r="C3864" s="3" t="s">
        <v>344</v>
      </c>
      <c r="D3864" s="2" t="s">
        <v>40</v>
      </c>
      <c r="E3864" s="6">
        <v>337836732602</v>
      </c>
    </row>
    <row r="3865" spans="1:5" ht="12">
      <c r="A3865" s="2">
        <f>A3864+1</f>
        <v>3864</v>
      </c>
      <c r="B3865" s="2">
        <v>705897942</v>
      </c>
      <c r="C3865" s="3" t="s">
        <v>3839</v>
      </c>
      <c r="D3865" s="2" t="s">
        <v>49</v>
      </c>
      <c r="E3865" s="6">
        <v>497720289157</v>
      </c>
    </row>
    <row r="3866" spans="1:5" ht="12">
      <c r="A3866" s="2">
        <f>A3865+1</f>
        <v>3865</v>
      </c>
      <c r="B3866" s="2">
        <v>707292459</v>
      </c>
      <c r="C3866" s="3" t="s">
        <v>1918</v>
      </c>
      <c r="D3866" s="2" t="s">
        <v>177</v>
      </c>
      <c r="E3866" s="6">
        <v>620285081659</v>
      </c>
    </row>
    <row r="3867" spans="1:5" ht="12">
      <c r="A3867" s="2">
        <f>A3866+1</f>
        <v>3866</v>
      </c>
      <c r="B3867" s="2">
        <v>706146952</v>
      </c>
      <c r="C3867" s="3" t="s">
        <v>2368</v>
      </c>
      <c r="D3867" s="2" t="s">
        <v>172</v>
      </c>
      <c r="E3867" s="6">
        <v>665082940916</v>
      </c>
    </row>
    <row r="3868" spans="1:5" ht="12">
      <c r="A3868" s="2">
        <f>A3867+1</f>
        <v>3867</v>
      </c>
      <c r="B3868" s="2">
        <v>705199161</v>
      </c>
      <c r="C3868" s="3" t="s">
        <v>3660</v>
      </c>
      <c r="D3868" s="2" t="s">
        <v>303</v>
      </c>
      <c r="E3868" s="6">
        <v>694834305326</v>
      </c>
    </row>
    <row r="3869" spans="1:5" ht="12">
      <c r="A3869" s="2">
        <f>A3868+1</f>
        <v>3868</v>
      </c>
      <c r="B3869" s="2">
        <v>2206957</v>
      </c>
      <c r="C3869" s="3" t="s">
        <v>2798</v>
      </c>
      <c r="D3869" s="2" t="s">
        <v>2799</v>
      </c>
      <c r="E3869" s="6">
        <v>409218790249</v>
      </c>
    </row>
    <row r="3870" spans="1:5" ht="12">
      <c r="A3870" s="2">
        <f>A3869+1</f>
        <v>3869</v>
      </c>
      <c r="B3870" s="2">
        <v>702934251</v>
      </c>
      <c r="C3870" s="3" t="s">
        <v>6337</v>
      </c>
      <c r="D3870" s="2" t="s">
        <v>91</v>
      </c>
      <c r="E3870" s="6">
        <v>167038474947</v>
      </c>
    </row>
    <row r="3871" spans="1:5" ht="12">
      <c r="A3871" s="2">
        <f>A3870+1</f>
        <v>3870</v>
      </c>
      <c r="B3871" s="2">
        <v>704420830</v>
      </c>
      <c r="C3871" s="3" t="s">
        <v>5763</v>
      </c>
      <c r="D3871" s="2" t="s">
        <v>162</v>
      </c>
      <c r="E3871" s="6">
        <v>475372451366</v>
      </c>
    </row>
    <row r="3872" spans="1:5" ht="12">
      <c r="A3872" s="2">
        <f>A3871+1</f>
        <v>3871</v>
      </c>
      <c r="B3872" s="2">
        <v>701987261</v>
      </c>
      <c r="C3872" s="3" t="s">
        <v>5612</v>
      </c>
      <c r="D3872" s="2" t="s">
        <v>5613</v>
      </c>
      <c r="E3872" s="6">
        <v>775290984601</v>
      </c>
    </row>
    <row r="3873" spans="1:5" ht="12">
      <c r="A3873" s="2">
        <f>A3872+1</f>
        <v>3872</v>
      </c>
      <c r="B3873" s="2">
        <v>707822179</v>
      </c>
      <c r="C3873" s="3" t="s">
        <v>2804</v>
      </c>
      <c r="D3873" s="2" t="s">
        <v>1378</v>
      </c>
      <c r="E3873" s="6">
        <v>600620353382</v>
      </c>
    </row>
    <row r="3874" spans="1:5" ht="12">
      <c r="A3874" s="2">
        <f>A3873+1</f>
        <v>3873</v>
      </c>
      <c r="B3874" s="2">
        <v>707380597</v>
      </c>
      <c r="C3874" s="3" t="s">
        <v>1314</v>
      </c>
      <c r="D3874" s="2" t="s">
        <v>1315</v>
      </c>
      <c r="E3874" s="6">
        <v>301855408835</v>
      </c>
    </row>
    <row r="3875" spans="1:5" ht="12">
      <c r="A3875" s="2">
        <f>A3874+1</f>
        <v>3874</v>
      </c>
      <c r="B3875" s="2">
        <v>707543719</v>
      </c>
      <c r="C3875" s="3" t="s">
        <v>4907</v>
      </c>
      <c r="D3875" s="2" t="s">
        <v>1192</v>
      </c>
      <c r="E3875" s="6">
        <v>493131197890</v>
      </c>
    </row>
    <row r="3876" spans="1:5" ht="12">
      <c r="A3876" s="2">
        <f>A3875+1</f>
        <v>3875</v>
      </c>
      <c r="B3876" s="2">
        <v>708131061</v>
      </c>
      <c r="C3876" s="3" t="s">
        <v>3865</v>
      </c>
      <c r="D3876" s="2" t="s">
        <v>115</v>
      </c>
      <c r="E3876" s="6">
        <v>119076589886</v>
      </c>
    </row>
    <row r="3877" spans="1:5" ht="12">
      <c r="A3877" s="2">
        <f>A3876+1</f>
        <v>3876</v>
      </c>
      <c r="B3877" s="2">
        <v>707826745</v>
      </c>
      <c r="C3877" s="3" t="s">
        <v>5024</v>
      </c>
      <c r="D3877" s="2" t="s">
        <v>72</v>
      </c>
      <c r="E3877" s="6">
        <v>250136374050</v>
      </c>
    </row>
    <row r="3878" spans="1:5" ht="12">
      <c r="A3878" s="2">
        <f>A3877+1</f>
        <v>3877</v>
      </c>
      <c r="B3878" s="2">
        <v>707957034</v>
      </c>
      <c r="C3878" s="3" t="s">
        <v>5201</v>
      </c>
      <c r="D3878" s="2" t="s">
        <v>36</v>
      </c>
      <c r="E3878" s="6">
        <v>557432122279</v>
      </c>
    </row>
    <row r="3879" spans="1:5" ht="12">
      <c r="A3879" s="2">
        <f>A3878+1</f>
        <v>3878</v>
      </c>
      <c r="B3879" s="2">
        <v>706881089</v>
      </c>
      <c r="C3879" s="3" t="s">
        <v>5189</v>
      </c>
      <c r="D3879" s="2" t="s">
        <v>3806</v>
      </c>
      <c r="E3879" s="6">
        <v>643847964722</v>
      </c>
    </row>
    <row r="3880" spans="1:5" ht="12">
      <c r="A3880" s="2">
        <f>A3879+1</f>
        <v>3879</v>
      </c>
      <c r="B3880" s="2">
        <v>707919180</v>
      </c>
      <c r="C3880" s="3" t="s">
        <v>1549</v>
      </c>
      <c r="D3880" s="2" t="s">
        <v>1253</v>
      </c>
      <c r="E3880" s="6">
        <v>787394861733</v>
      </c>
    </row>
    <row r="3881" spans="1:5" ht="12">
      <c r="A3881" s="2">
        <f>A3880+1</f>
        <v>3880</v>
      </c>
      <c r="B3881" s="2">
        <v>707538576</v>
      </c>
      <c r="C3881" s="3" t="s">
        <v>3053</v>
      </c>
      <c r="D3881" s="2" t="s">
        <v>182</v>
      </c>
      <c r="E3881" s="6">
        <v>668198297353</v>
      </c>
    </row>
    <row r="3882" spans="1:5" ht="12">
      <c r="A3882" s="2">
        <f>A3881+1</f>
        <v>3881</v>
      </c>
      <c r="B3882" s="2">
        <v>700288715</v>
      </c>
      <c r="C3882" s="3" t="s">
        <v>4175</v>
      </c>
      <c r="D3882" s="2" t="s">
        <v>4176</v>
      </c>
      <c r="E3882" s="6">
        <v>703401781909</v>
      </c>
    </row>
    <row r="3883" spans="1:5" ht="12">
      <c r="A3883" s="2">
        <f>A3882+1</f>
        <v>3882</v>
      </c>
      <c r="B3883" s="2">
        <v>700730898</v>
      </c>
      <c r="C3883" s="3" t="s">
        <v>262</v>
      </c>
      <c r="D3883" s="2" t="s">
        <v>263</v>
      </c>
      <c r="E3883" s="6">
        <v>481351574337</v>
      </c>
    </row>
    <row r="3884" spans="1:5" ht="12">
      <c r="A3884" s="2">
        <f>A3883+1</f>
        <v>3883</v>
      </c>
      <c r="B3884" s="2">
        <v>708080841</v>
      </c>
      <c r="C3884" s="3" t="s">
        <v>6058</v>
      </c>
      <c r="D3884" s="2" t="s">
        <v>6059</v>
      </c>
      <c r="E3884" s="6">
        <v>721823144366</v>
      </c>
    </row>
    <row r="3885" spans="1:5" ht="12">
      <c r="A3885" s="2">
        <f>A3884+1</f>
        <v>3884</v>
      </c>
      <c r="B3885" s="2">
        <v>707688630</v>
      </c>
      <c r="C3885" s="3" t="s">
        <v>2748</v>
      </c>
      <c r="D3885" s="2" t="s">
        <v>2749</v>
      </c>
      <c r="E3885" s="6">
        <v>532214134840</v>
      </c>
    </row>
    <row r="3886" spans="1:5" ht="12">
      <c r="A3886" s="2">
        <f>A3885+1</f>
        <v>3885</v>
      </c>
      <c r="B3886" s="2">
        <v>706486927</v>
      </c>
      <c r="C3886" s="3" t="s">
        <v>2042</v>
      </c>
      <c r="D3886" s="2" t="s">
        <v>597</v>
      </c>
      <c r="E3886" s="6">
        <v>338396553364</v>
      </c>
    </row>
    <row r="3887" spans="1:5" ht="12">
      <c r="A3887" s="2">
        <f>A3886+1</f>
        <v>3886</v>
      </c>
      <c r="B3887" s="2">
        <v>704146491</v>
      </c>
      <c r="C3887" s="3" t="s">
        <v>5815</v>
      </c>
      <c r="D3887" s="2" t="s">
        <v>26</v>
      </c>
      <c r="E3887" s="6">
        <v>541626671018</v>
      </c>
    </row>
    <row r="3888" spans="1:5" ht="12">
      <c r="A3888" s="2">
        <f>A3887+1</f>
        <v>3887</v>
      </c>
      <c r="B3888" s="2">
        <v>700232241</v>
      </c>
      <c r="C3888" s="3" t="s">
        <v>5371</v>
      </c>
      <c r="D3888" s="2" t="s">
        <v>0</v>
      </c>
      <c r="E3888" s="6">
        <v>260988726434</v>
      </c>
    </row>
    <row r="3889" spans="1:5" ht="12">
      <c r="A3889" s="2">
        <f>A3888+1</f>
        <v>3888</v>
      </c>
      <c r="B3889" s="2">
        <v>707433783</v>
      </c>
      <c r="C3889" s="3" t="s">
        <v>2760</v>
      </c>
      <c r="D3889" s="2" t="s">
        <v>2761</v>
      </c>
      <c r="E3889" s="6">
        <v>449062827380</v>
      </c>
    </row>
    <row r="3890" spans="1:5" ht="12">
      <c r="A3890" s="2">
        <f>A3889+1</f>
        <v>3889</v>
      </c>
      <c r="B3890" s="2">
        <v>707929058</v>
      </c>
      <c r="C3890" s="3" t="s">
        <v>572</v>
      </c>
      <c r="D3890" s="2" t="s">
        <v>4</v>
      </c>
      <c r="E3890" s="6">
        <v>359829539644</v>
      </c>
    </row>
    <row r="3891" spans="1:5" ht="12">
      <c r="A3891" s="2">
        <f>A3890+1</f>
        <v>3890</v>
      </c>
      <c r="B3891" s="2">
        <v>704909384</v>
      </c>
      <c r="C3891" s="3" t="s">
        <v>741</v>
      </c>
      <c r="D3891" s="2" t="s">
        <v>742</v>
      </c>
      <c r="E3891" s="6">
        <v>277606619841</v>
      </c>
    </row>
    <row r="3892" spans="1:5" ht="12">
      <c r="A3892" s="2">
        <f>A3891+1</f>
        <v>3891</v>
      </c>
      <c r="B3892" s="2">
        <v>704575101</v>
      </c>
      <c r="C3892" s="3" t="s">
        <v>2996</v>
      </c>
      <c r="D3892" s="2" t="s">
        <v>101</v>
      </c>
      <c r="E3892" s="6">
        <v>741579679011</v>
      </c>
    </row>
    <row r="3893" spans="1:5" ht="12">
      <c r="A3893" s="2">
        <f>A3892+1</f>
        <v>3892</v>
      </c>
      <c r="B3893" s="2">
        <v>2000919</v>
      </c>
      <c r="C3893" s="3" t="s">
        <v>4842</v>
      </c>
      <c r="D3893" s="2" t="s">
        <v>71</v>
      </c>
      <c r="E3893" s="6">
        <v>196298062925</v>
      </c>
    </row>
    <row r="3894" spans="1:5" ht="12">
      <c r="A3894" s="2">
        <f>A3893+1</f>
        <v>3893</v>
      </c>
      <c r="B3894" s="2">
        <v>700183671</v>
      </c>
      <c r="C3894" s="3" t="s">
        <v>1893</v>
      </c>
      <c r="D3894" s="2" t="s">
        <v>706</v>
      </c>
      <c r="E3894" s="6">
        <v>375720824165</v>
      </c>
    </row>
    <row r="3895" spans="1:5" ht="12">
      <c r="A3895" s="2">
        <f>A3894+1</f>
        <v>3894</v>
      </c>
      <c r="B3895" s="2">
        <v>707679553</v>
      </c>
      <c r="C3895" s="3" t="s">
        <v>3439</v>
      </c>
      <c r="D3895" s="2" t="s">
        <v>3335</v>
      </c>
      <c r="E3895" s="6">
        <v>397847944545</v>
      </c>
    </row>
    <row r="3896" spans="1:5" ht="12">
      <c r="A3896" s="2">
        <f>A3895+1</f>
        <v>3895</v>
      </c>
      <c r="B3896" s="2">
        <v>704945270</v>
      </c>
      <c r="C3896" s="3" t="s">
        <v>5902</v>
      </c>
      <c r="D3896" s="2" t="s">
        <v>5020</v>
      </c>
      <c r="E3896" s="6">
        <v>234521958513</v>
      </c>
    </row>
    <row r="3897" spans="1:5" ht="12">
      <c r="A3897" s="2">
        <f>A3896+1</f>
        <v>3896</v>
      </c>
      <c r="B3897" s="2">
        <v>704945270</v>
      </c>
      <c r="C3897" s="3" t="s">
        <v>5902</v>
      </c>
      <c r="D3897" s="2" t="s">
        <v>5020</v>
      </c>
      <c r="E3897" s="6">
        <v>208805898050</v>
      </c>
    </row>
    <row r="3898" spans="1:5" ht="12">
      <c r="A3898" s="2">
        <f>A3897+1</f>
        <v>3897</v>
      </c>
      <c r="B3898" s="2">
        <v>700031212</v>
      </c>
      <c r="C3898" s="3" t="s">
        <v>4514</v>
      </c>
      <c r="D3898" s="2" t="s">
        <v>568</v>
      </c>
      <c r="E3898" s="6">
        <v>852064562212</v>
      </c>
    </row>
    <row r="3899" spans="1:5" ht="12">
      <c r="A3899" s="2">
        <f>A3898+1</f>
        <v>3898</v>
      </c>
      <c r="B3899" s="2">
        <v>707856203</v>
      </c>
      <c r="C3899" s="3" t="s">
        <v>2908</v>
      </c>
      <c r="D3899" s="2" t="s">
        <v>149</v>
      </c>
      <c r="E3899" s="6">
        <v>508056075171</v>
      </c>
    </row>
    <row r="3900" spans="1:5" ht="12">
      <c r="A3900" s="2">
        <f>A3899+1</f>
        <v>3899</v>
      </c>
      <c r="B3900" s="2">
        <v>770435286</v>
      </c>
      <c r="C3900" s="3" t="s">
        <v>747</v>
      </c>
      <c r="D3900" s="2" t="s">
        <v>144</v>
      </c>
      <c r="E3900" s="6">
        <v>773718999529</v>
      </c>
    </row>
    <row r="3901" spans="1:5" ht="12">
      <c r="A3901" s="2">
        <f>A3900+1</f>
        <v>3900</v>
      </c>
      <c r="B3901" s="2">
        <v>707860095</v>
      </c>
      <c r="C3901" s="3" t="s">
        <v>4454</v>
      </c>
      <c r="D3901" s="2" t="s">
        <v>983</v>
      </c>
      <c r="E3901" s="6">
        <v>788809717284</v>
      </c>
    </row>
    <row r="3902" spans="1:5" ht="12">
      <c r="A3902" s="2">
        <f>A3901+1</f>
        <v>3901</v>
      </c>
      <c r="B3902" s="2">
        <v>707275821</v>
      </c>
      <c r="C3902" s="3" t="s">
        <v>1600</v>
      </c>
      <c r="D3902" s="2" t="s">
        <v>1601</v>
      </c>
      <c r="E3902" s="6">
        <v>977975580465</v>
      </c>
    </row>
    <row r="3903" spans="1:5" ht="12">
      <c r="A3903" s="2">
        <f>A3902+1</f>
        <v>3902</v>
      </c>
      <c r="B3903" s="2">
        <v>708152665</v>
      </c>
      <c r="C3903" s="3" t="s">
        <v>4795</v>
      </c>
      <c r="D3903" s="2" t="s">
        <v>214</v>
      </c>
      <c r="E3903" s="6">
        <v>336301870620</v>
      </c>
    </row>
    <row r="3904" spans="1:5" ht="12">
      <c r="A3904" s="2">
        <f>A3903+1</f>
        <v>3903</v>
      </c>
      <c r="B3904" s="2">
        <v>706124959</v>
      </c>
      <c r="C3904" s="3" t="s">
        <v>3175</v>
      </c>
      <c r="D3904" s="2" t="s">
        <v>789</v>
      </c>
      <c r="E3904" s="6">
        <v>273205263629</v>
      </c>
    </row>
    <row r="3905" spans="1:5" ht="12">
      <c r="A3905" s="2">
        <f>A3904+1</f>
        <v>3904</v>
      </c>
      <c r="B3905" s="2">
        <v>705503062</v>
      </c>
      <c r="C3905" s="3" t="s">
        <v>4265</v>
      </c>
      <c r="D3905" s="2" t="s">
        <v>4266</v>
      </c>
      <c r="E3905" s="6">
        <v>950447913800</v>
      </c>
    </row>
    <row r="3906" spans="1:5" ht="12">
      <c r="A3906" s="2">
        <f>A3905+1</f>
        <v>3905</v>
      </c>
      <c r="B3906" s="2">
        <v>707310832</v>
      </c>
      <c r="C3906" s="3" t="s">
        <v>312</v>
      </c>
      <c r="D3906" s="2" t="s">
        <v>123</v>
      </c>
      <c r="E3906" s="6">
        <v>875974532479</v>
      </c>
    </row>
    <row r="3907" spans="1:5" ht="12">
      <c r="A3907" s="2">
        <f>A3906+1</f>
        <v>3906</v>
      </c>
      <c r="B3907" s="2">
        <v>708038583</v>
      </c>
      <c r="C3907" s="3" t="s">
        <v>2472</v>
      </c>
      <c r="D3907" s="2" t="s">
        <v>23</v>
      </c>
      <c r="E3907" s="6">
        <v>360409155831</v>
      </c>
    </row>
    <row r="3908" spans="1:5" ht="12">
      <c r="A3908" s="2">
        <f>A3907+1</f>
        <v>3907</v>
      </c>
      <c r="B3908" s="2">
        <v>707597925</v>
      </c>
      <c r="C3908" s="3" t="s">
        <v>4351</v>
      </c>
      <c r="D3908" s="2" t="s">
        <v>96</v>
      </c>
      <c r="E3908" s="6">
        <v>751979344613</v>
      </c>
    </row>
    <row r="3909" spans="1:5" ht="12">
      <c r="A3909" s="2">
        <f>A3908+1</f>
        <v>3908</v>
      </c>
      <c r="B3909" s="2">
        <v>707137892</v>
      </c>
      <c r="C3909" s="3" t="s">
        <v>3777</v>
      </c>
      <c r="D3909" s="2" t="s">
        <v>212</v>
      </c>
      <c r="E3909" s="6">
        <v>668076538785</v>
      </c>
    </row>
    <row r="3910" spans="1:5" ht="12">
      <c r="A3910" s="2">
        <f>A3909+1</f>
        <v>3909</v>
      </c>
      <c r="B3910" s="2">
        <v>706978935</v>
      </c>
      <c r="C3910" s="3" t="s">
        <v>1741</v>
      </c>
      <c r="D3910" s="2" t="s">
        <v>1742</v>
      </c>
      <c r="E3910" s="6">
        <v>799983521258</v>
      </c>
    </row>
    <row r="3911" spans="1:5" ht="12">
      <c r="A3911" s="2">
        <f>A3910+1</f>
        <v>3910</v>
      </c>
      <c r="B3911" s="2">
        <v>700961482</v>
      </c>
      <c r="C3911" s="3" t="s">
        <v>2261</v>
      </c>
      <c r="D3911" s="2" t="s">
        <v>4</v>
      </c>
      <c r="E3911" s="6">
        <v>655572296990</v>
      </c>
    </row>
    <row r="3912" spans="1:5" ht="12">
      <c r="A3912" s="2">
        <f>A3911+1</f>
        <v>3911</v>
      </c>
      <c r="B3912" s="2">
        <v>707981938</v>
      </c>
      <c r="C3912" s="3" t="s">
        <v>5210</v>
      </c>
      <c r="D3912" s="2" t="s">
        <v>789</v>
      </c>
      <c r="E3912" s="6">
        <v>603328310536</v>
      </c>
    </row>
    <row r="3913" spans="1:5" ht="12">
      <c r="A3913" s="2">
        <f>A3912+1</f>
        <v>3912</v>
      </c>
      <c r="B3913" s="2">
        <v>705046426</v>
      </c>
      <c r="C3913" s="3" t="s">
        <v>3559</v>
      </c>
      <c r="D3913" s="2" t="s">
        <v>1</v>
      </c>
      <c r="E3913" s="6">
        <v>521998611772</v>
      </c>
    </row>
    <row r="3914" spans="1:5" ht="12">
      <c r="A3914" s="2">
        <f>A3913+1</f>
        <v>3913</v>
      </c>
      <c r="B3914" s="2">
        <v>707955974</v>
      </c>
      <c r="C3914" s="3" t="s">
        <v>2290</v>
      </c>
      <c r="D3914" s="2" t="s">
        <v>2291</v>
      </c>
      <c r="E3914" s="6">
        <v>869502060082</v>
      </c>
    </row>
    <row r="3915" spans="1:5" ht="12">
      <c r="A3915" s="2">
        <f>A3914+1</f>
        <v>3914</v>
      </c>
      <c r="B3915" s="2">
        <v>706299783</v>
      </c>
      <c r="C3915" s="3" t="s">
        <v>2737</v>
      </c>
      <c r="D3915" s="2" t="s">
        <v>138</v>
      </c>
      <c r="E3915" s="6">
        <v>647019757182</v>
      </c>
    </row>
    <row r="3916" spans="1:5" ht="12">
      <c r="A3916" s="2">
        <f>A3915+1</f>
        <v>3915</v>
      </c>
      <c r="B3916" s="2">
        <v>707158173</v>
      </c>
      <c r="C3916" s="3" t="s">
        <v>4221</v>
      </c>
      <c r="D3916" s="2" t="s">
        <v>522</v>
      </c>
      <c r="E3916" s="6">
        <v>334931782770</v>
      </c>
    </row>
    <row r="3917" spans="1:5" ht="12">
      <c r="A3917" s="2">
        <f>A3916+1</f>
        <v>3916</v>
      </c>
      <c r="B3917" s="2">
        <v>704469073</v>
      </c>
      <c r="C3917" s="3" t="s">
        <v>4018</v>
      </c>
      <c r="D3917" s="2" t="s">
        <v>967</v>
      </c>
      <c r="E3917" s="6">
        <v>560948948115</v>
      </c>
    </row>
    <row r="3918" spans="1:5" ht="12">
      <c r="A3918" s="2">
        <f>A3917+1</f>
        <v>3917</v>
      </c>
      <c r="B3918" s="2">
        <v>705984338</v>
      </c>
      <c r="C3918" s="3" t="s">
        <v>2398</v>
      </c>
      <c r="D3918" s="2" t="s">
        <v>23</v>
      </c>
      <c r="E3918" s="6">
        <v>340667804861</v>
      </c>
    </row>
    <row r="3919" spans="1:5" ht="12">
      <c r="A3919" s="2">
        <f>A3918+1</f>
        <v>3918</v>
      </c>
      <c r="B3919" s="2">
        <v>706816617</v>
      </c>
      <c r="C3919" s="3" t="s">
        <v>4194</v>
      </c>
      <c r="D3919" s="2" t="s">
        <v>891</v>
      </c>
      <c r="E3919" s="6">
        <v>198433357062</v>
      </c>
    </row>
    <row r="3920" spans="1:5" ht="12">
      <c r="A3920" s="2">
        <f>A3919+1</f>
        <v>3919</v>
      </c>
      <c r="B3920" s="2">
        <v>707710654</v>
      </c>
      <c r="C3920" s="3" t="s">
        <v>576</v>
      </c>
      <c r="D3920" s="2" t="s">
        <v>4</v>
      </c>
      <c r="E3920" s="6">
        <v>500363063888</v>
      </c>
    </row>
    <row r="3921" spans="1:5" ht="12">
      <c r="A3921" s="2">
        <f>A3920+1</f>
        <v>3920</v>
      </c>
      <c r="B3921" s="2">
        <v>708000315</v>
      </c>
      <c r="C3921" s="3" t="s">
        <v>4157</v>
      </c>
      <c r="D3921" s="2" t="s">
        <v>22</v>
      </c>
      <c r="E3921" s="6">
        <v>330794278394</v>
      </c>
    </row>
    <row r="3922" spans="1:5" ht="12">
      <c r="A3922" s="2">
        <f>A3921+1</f>
        <v>3921</v>
      </c>
      <c r="B3922" s="2">
        <v>705118205</v>
      </c>
      <c r="C3922" s="3" t="s">
        <v>2182</v>
      </c>
      <c r="D3922" s="2" t="s">
        <v>1735</v>
      </c>
      <c r="E3922" s="6">
        <v>505067649494</v>
      </c>
    </row>
    <row r="3923" spans="1:5" ht="12">
      <c r="A3923" s="2">
        <f>A3922+1</f>
        <v>3922</v>
      </c>
      <c r="B3923" s="2">
        <v>707651206</v>
      </c>
      <c r="C3923" s="3" t="s">
        <v>4644</v>
      </c>
      <c r="D3923" s="2" t="s">
        <v>2704</v>
      </c>
      <c r="E3923" s="6">
        <v>383873493576</v>
      </c>
    </row>
    <row r="3924" spans="1:5" ht="12">
      <c r="A3924" s="2">
        <f>A3923+1</f>
        <v>3923</v>
      </c>
      <c r="B3924" s="2">
        <v>706902220</v>
      </c>
      <c r="C3924" s="3" t="s">
        <v>3810</v>
      </c>
      <c r="D3924" s="2" t="s">
        <v>670</v>
      </c>
      <c r="E3924" s="6">
        <v>680530435643</v>
      </c>
    </row>
    <row r="3925" spans="1:5" ht="12">
      <c r="A3925" s="2">
        <f>A3924+1</f>
        <v>3924</v>
      </c>
      <c r="B3925" s="2">
        <v>705067847</v>
      </c>
      <c r="C3925" s="3" t="s">
        <v>197</v>
      </c>
      <c r="D3925" s="2" t="s">
        <v>198</v>
      </c>
      <c r="E3925" s="6">
        <v>777667076410</v>
      </c>
    </row>
    <row r="3926" spans="1:5" ht="12">
      <c r="A3926" s="2">
        <f>A3925+1</f>
        <v>3925</v>
      </c>
      <c r="B3926" s="2">
        <v>702572144</v>
      </c>
      <c r="C3926" s="3" t="s">
        <v>4204</v>
      </c>
      <c r="D3926" s="2" t="s">
        <v>1152</v>
      </c>
      <c r="E3926" s="6">
        <v>448465039038</v>
      </c>
    </row>
    <row r="3927" spans="1:5" ht="12">
      <c r="A3927" s="2">
        <f>A3926+1</f>
        <v>3926</v>
      </c>
      <c r="B3927" s="2">
        <v>707926513</v>
      </c>
      <c r="C3927" s="3" t="s">
        <v>5025</v>
      </c>
      <c r="D3927" s="2" t="s">
        <v>5026</v>
      </c>
      <c r="E3927" s="6">
        <v>294155406445</v>
      </c>
    </row>
    <row r="3928" spans="1:5" ht="12">
      <c r="A3928" s="2">
        <f>A3927+1</f>
        <v>3927</v>
      </c>
      <c r="B3928" s="2">
        <v>76</v>
      </c>
      <c r="C3928" s="3" t="s">
        <v>2463</v>
      </c>
      <c r="D3928" s="2" t="s">
        <v>1097</v>
      </c>
      <c r="E3928" s="6">
        <v>665552349438</v>
      </c>
    </row>
    <row r="3929" spans="1:5" ht="12">
      <c r="A3929" s="2">
        <f>A3928+1</f>
        <v>3928</v>
      </c>
      <c r="B3929" s="2">
        <v>706728134</v>
      </c>
      <c r="C3929" s="3" t="s">
        <v>299</v>
      </c>
      <c r="D3929" s="2" t="s">
        <v>129</v>
      </c>
      <c r="E3929" s="6">
        <v>200606690478</v>
      </c>
    </row>
    <row r="3930" spans="1:5" ht="12">
      <c r="A3930" s="2">
        <f>A3929+1</f>
        <v>3929</v>
      </c>
      <c r="B3930" s="2">
        <v>707921505</v>
      </c>
      <c r="C3930" s="3" t="s">
        <v>4090</v>
      </c>
      <c r="D3930" s="2" t="s">
        <v>62</v>
      </c>
      <c r="E3930" s="6">
        <v>497690405820</v>
      </c>
    </row>
    <row r="3931" spans="1:5" ht="12">
      <c r="A3931" s="2">
        <f>A3930+1</f>
        <v>3930</v>
      </c>
      <c r="B3931" s="2">
        <v>707594169</v>
      </c>
      <c r="C3931" s="3" t="s">
        <v>1750</v>
      </c>
      <c r="D3931" s="2" t="s">
        <v>1751</v>
      </c>
      <c r="E3931" s="6">
        <v>671328496376</v>
      </c>
    </row>
    <row r="3932" spans="1:5" ht="12">
      <c r="A3932" s="2">
        <f>A3931+1</f>
        <v>3931</v>
      </c>
      <c r="B3932" s="2">
        <v>20067293</v>
      </c>
      <c r="C3932" s="3" t="s">
        <v>3456</v>
      </c>
      <c r="D3932" s="2" t="s">
        <v>2242</v>
      </c>
      <c r="E3932" s="6">
        <v>733620407454</v>
      </c>
    </row>
    <row r="3933" spans="1:5" ht="12">
      <c r="A3933" s="2">
        <f>A3932+1</f>
        <v>3932</v>
      </c>
      <c r="B3933" s="2">
        <v>706366790</v>
      </c>
      <c r="C3933" s="3" t="s">
        <v>5963</v>
      </c>
      <c r="D3933" s="2" t="s">
        <v>2</v>
      </c>
      <c r="E3933" s="6">
        <v>454892385098</v>
      </c>
    </row>
    <row r="3934" spans="1:5" ht="12">
      <c r="A3934" s="2">
        <f>A3933+1</f>
        <v>3933</v>
      </c>
      <c r="B3934" s="2">
        <v>706803692</v>
      </c>
      <c r="C3934" s="3" t="s">
        <v>216</v>
      </c>
      <c r="D3934" s="2" t="s">
        <v>217</v>
      </c>
      <c r="E3934" s="6">
        <v>665172803423</v>
      </c>
    </row>
    <row r="3935" spans="1:5" ht="12">
      <c r="A3935" s="2">
        <f>A3934+1</f>
        <v>3934</v>
      </c>
      <c r="B3935" s="2">
        <v>701582865</v>
      </c>
      <c r="C3935" s="3" t="s">
        <v>3622</v>
      </c>
      <c r="D3935" s="2" t="s">
        <v>101</v>
      </c>
      <c r="E3935" s="6">
        <v>510009608151</v>
      </c>
    </row>
    <row r="3936" spans="1:5" ht="12">
      <c r="A3936" s="2">
        <f>A3935+1</f>
        <v>3935</v>
      </c>
      <c r="B3936" s="2">
        <v>704513330</v>
      </c>
      <c r="C3936" s="3" t="s">
        <v>1861</v>
      </c>
      <c r="D3936" s="2" t="s">
        <v>1862</v>
      </c>
      <c r="E3936" s="6">
        <v>888375872525</v>
      </c>
    </row>
    <row r="3937" spans="1:5" ht="12">
      <c r="A3937" s="2">
        <f>A3936+1</f>
        <v>3936</v>
      </c>
      <c r="B3937" s="2">
        <v>704597345</v>
      </c>
      <c r="C3937" s="3" t="s">
        <v>2687</v>
      </c>
      <c r="D3937" s="2" t="s">
        <v>1489</v>
      </c>
      <c r="E3937" s="6">
        <v>594426906246</v>
      </c>
    </row>
    <row r="3938" spans="1:5" ht="12">
      <c r="A3938" s="2">
        <f>A3937+1</f>
        <v>3937</v>
      </c>
      <c r="B3938" s="2">
        <v>330356046</v>
      </c>
      <c r="C3938" s="3" t="s">
        <v>927</v>
      </c>
      <c r="D3938" s="2" t="s">
        <v>68</v>
      </c>
      <c r="E3938" s="6">
        <v>872396089004</v>
      </c>
    </row>
    <row r="3939" spans="1:5" ht="12">
      <c r="A3939" s="2">
        <f>A3938+1</f>
        <v>3938</v>
      </c>
      <c r="B3939" s="2">
        <v>488415</v>
      </c>
      <c r="C3939" s="3" t="s">
        <v>6126</v>
      </c>
      <c r="D3939" s="2" t="s">
        <v>10</v>
      </c>
      <c r="E3939" s="6">
        <v>439365022915</v>
      </c>
    </row>
    <row r="3940" spans="1:5" ht="12">
      <c r="A3940" s="2">
        <f>A3939+1</f>
        <v>3939</v>
      </c>
      <c r="B3940" s="2">
        <v>840019864</v>
      </c>
      <c r="C3940" s="3" t="s">
        <v>1536</v>
      </c>
      <c r="D3940" s="2" t="s">
        <v>417</v>
      </c>
      <c r="E3940" s="6">
        <v>746953901184</v>
      </c>
    </row>
    <row r="3941" spans="1:5" ht="12">
      <c r="A3941" s="2">
        <f>A3940+1</f>
        <v>3940</v>
      </c>
      <c r="B3941" s="2">
        <v>705136512</v>
      </c>
      <c r="C3941" s="3" t="s">
        <v>4318</v>
      </c>
      <c r="D3941" s="2" t="s">
        <v>2733</v>
      </c>
      <c r="E3941" s="6">
        <v>994020730580</v>
      </c>
    </row>
    <row r="3942" spans="1:5" ht="12">
      <c r="A3942" s="2">
        <f>A3941+1</f>
        <v>3941</v>
      </c>
      <c r="B3942" s="2">
        <v>704268229</v>
      </c>
      <c r="C3942" s="3" t="s">
        <v>957</v>
      </c>
      <c r="D3942" s="2" t="s">
        <v>958</v>
      </c>
      <c r="E3942" s="6">
        <v>358188010072</v>
      </c>
    </row>
    <row r="3943" spans="1:5" ht="12">
      <c r="A3943" s="2">
        <f>A3942+1</f>
        <v>3942</v>
      </c>
      <c r="B3943" s="2">
        <v>705757821</v>
      </c>
      <c r="C3943" s="3" t="s">
        <v>3333</v>
      </c>
      <c r="D3943" s="2" t="s">
        <v>112</v>
      </c>
      <c r="E3943" s="6">
        <v>380349229914</v>
      </c>
    </row>
    <row r="3944" spans="1:5" ht="12">
      <c r="A3944" s="2">
        <f>A3943+1</f>
        <v>3943</v>
      </c>
      <c r="B3944" s="2">
        <v>312366</v>
      </c>
      <c r="C3944" s="3" t="s">
        <v>3067</v>
      </c>
      <c r="D3944" s="2" t="s">
        <v>41</v>
      </c>
      <c r="E3944" s="6">
        <v>681716363753</v>
      </c>
    </row>
    <row r="3945" spans="1:5" ht="12">
      <c r="A3945" s="2">
        <f>A3944+1</f>
        <v>3944</v>
      </c>
      <c r="B3945" s="2">
        <v>707648231</v>
      </c>
      <c r="C3945" s="3" t="s">
        <v>5464</v>
      </c>
      <c r="D3945" s="2" t="s">
        <v>5465</v>
      </c>
      <c r="E3945" s="6">
        <v>810215168074</v>
      </c>
    </row>
    <row r="3946" spans="1:5" ht="12">
      <c r="A3946" s="2">
        <f>A3945+1</f>
        <v>3945</v>
      </c>
      <c r="B3946" s="2">
        <v>706476059</v>
      </c>
      <c r="C3946" s="3" t="s">
        <v>3435</v>
      </c>
      <c r="D3946" s="2" t="s">
        <v>728</v>
      </c>
      <c r="E3946" s="6">
        <v>542862049688</v>
      </c>
    </row>
    <row r="3947" spans="1:5" ht="12">
      <c r="A3947" s="2">
        <f>A3946+1</f>
        <v>3946</v>
      </c>
      <c r="B3947" s="2">
        <v>707811221</v>
      </c>
      <c r="C3947" s="3" t="s">
        <v>2529</v>
      </c>
      <c r="D3947" s="2" t="s">
        <v>2530</v>
      </c>
      <c r="E3947" s="6">
        <v>694797746820</v>
      </c>
    </row>
    <row r="3948" spans="1:5" ht="12">
      <c r="A3948" s="2">
        <f>A3947+1</f>
        <v>3947</v>
      </c>
      <c r="B3948" s="2">
        <v>704466464</v>
      </c>
      <c r="C3948" s="3" t="s">
        <v>5177</v>
      </c>
      <c r="D3948" s="2" t="s">
        <v>5178</v>
      </c>
      <c r="E3948" s="6">
        <v>450953349854</v>
      </c>
    </row>
    <row r="3949" spans="1:5" ht="12">
      <c r="A3949" s="2">
        <f>A3948+1</f>
        <v>3948</v>
      </c>
      <c r="B3949" s="2">
        <v>706253745</v>
      </c>
      <c r="C3949" s="3" t="s">
        <v>1391</v>
      </c>
      <c r="D3949" s="2" t="s">
        <v>29</v>
      </c>
      <c r="E3949" s="6">
        <v>980795757454</v>
      </c>
    </row>
    <row r="3950" spans="1:5" ht="12">
      <c r="A3950" s="2">
        <f>A3949+1</f>
        <v>3949</v>
      </c>
      <c r="B3950" s="2">
        <v>707951898</v>
      </c>
      <c r="C3950" s="3" t="s">
        <v>6222</v>
      </c>
      <c r="E3950" s="6">
        <v>586072536012</v>
      </c>
    </row>
    <row r="3951" spans="1:5" ht="12">
      <c r="A3951" s="2">
        <f>A3950+1</f>
        <v>3950</v>
      </c>
      <c r="B3951" s="2">
        <v>707683588</v>
      </c>
      <c r="C3951" s="3" t="s">
        <v>790</v>
      </c>
      <c r="D3951" s="2" t="s">
        <v>791</v>
      </c>
      <c r="E3951" s="6">
        <v>643049735256</v>
      </c>
    </row>
    <row r="3952" spans="1:5" ht="12">
      <c r="A3952" s="2">
        <f>A3951+1</f>
        <v>3951</v>
      </c>
      <c r="B3952" s="2">
        <v>701785934</v>
      </c>
      <c r="C3952" s="3" t="s">
        <v>296</v>
      </c>
      <c r="D3952" s="2" t="s">
        <v>297</v>
      </c>
      <c r="E3952" s="6">
        <v>668541616211</v>
      </c>
    </row>
    <row r="3953" spans="1:5" ht="12">
      <c r="A3953" s="2">
        <f>A3952+1</f>
        <v>3952</v>
      </c>
      <c r="B3953" s="2">
        <v>704375131</v>
      </c>
      <c r="C3953" s="3" t="s">
        <v>667</v>
      </c>
      <c r="D3953" s="2" t="s">
        <v>140</v>
      </c>
      <c r="E3953" s="6">
        <v>901885288369</v>
      </c>
    </row>
    <row r="3954" spans="1:5" ht="12">
      <c r="A3954" s="2">
        <f>A3953+1</f>
        <v>3953</v>
      </c>
      <c r="B3954" s="2">
        <v>707443186</v>
      </c>
      <c r="C3954" s="3" t="s">
        <v>2827</v>
      </c>
      <c r="E3954" s="6">
        <v>150414347136</v>
      </c>
    </row>
    <row r="3955" spans="1:5" ht="12">
      <c r="A3955" s="2">
        <f>A3954+1</f>
        <v>3954</v>
      </c>
      <c r="B3955" s="2">
        <v>705637327</v>
      </c>
      <c r="C3955" s="3" t="s">
        <v>5953</v>
      </c>
      <c r="D3955" s="2" t="s">
        <v>152</v>
      </c>
      <c r="E3955" s="6">
        <v>629689257228</v>
      </c>
    </row>
    <row r="3956" spans="1:5" ht="12">
      <c r="A3956" s="2">
        <f>A3955+1</f>
        <v>3955</v>
      </c>
      <c r="B3956" s="2">
        <v>1127601</v>
      </c>
      <c r="C3956" s="3" t="s">
        <v>3899</v>
      </c>
      <c r="D3956" s="2" t="s">
        <v>1275</v>
      </c>
      <c r="E3956" s="6">
        <v>880806643940</v>
      </c>
    </row>
    <row r="3957" spans="1:5" ht="12">
      <c r="A3957" s="2">
        <f>A3956+1</f>
        <v>3956</v>
      </c>
      <c r="B3957" s="2">
        <v>704519993</v>
      </c>
      <c r="C3957" s="3" t="s">
        <v>1322</v>
      </c>
      <c r="D3957" s="2" t="s">
        <v>1323</v>
      </c>
      <c r="E3957" s="6">
        <v>266258093034</v>
      </c>
    </row>
    <row r="3958" spans="1:5" ht="12">
      <c r="A3958" s="2">
        <f>A3957+1</f>
        <v>3957</v>
      </c>
      <c r="B3958" s="2">
        <v>706090058</v>
      </c>
      <c r="C3958" s="3" t="s">
        <v>1490</v>
      </c>
      <c r="D3958" s="2" t="s">
        <v>105</v>
      </c>
      <c r="E3958" s="6">
        <v>188026328053</v>
      </c>
    </row>
    <row r="3959" spans="1:5" ht="12">
      <c r="A3959" s="2">
        <f>A3958+1</f>
        <v>3958</v>
      </c>
      <c r="B3959" s="2">
        <v>703195215</v>
      </c>
      <c r="C3959" s="3" t="s">
        <v>5426</v>
      </c>
      <c r="D3959" s="2" t="s">
        <v>142</v>
      </c>
      <c r="E3959" s="6">
        <v>886559503454</v>
      </c>
    </row>
    <row r="3960" spans="1:5" ht="12">
      <c r="A3960" s="2">
        <f>A3959+1</f>
        <v>3959</v>
      </c>
      <c r="B3960" s="2">
        <v>707080884</v>
      </c>
      <c r="C3960" s="3" t="s">
        <v>3989</v>
      </c>
      <c r="D3960" s="2" t="s">
        <v>3990</v>
      </c>
      <c r="E3960" s="6">
        <v>874586223896</v>
      </c>
    </row>
    <row r="3961" spans="1:5" ht="12">
      <c r="A3961" s="2">
        <f>A3960+1</f>
        <v>3960</v>
      </c>
      <c r="B3961" s="2">
        <v>707902894</v>
      </c>
      <c r="C3961" s="3" t="s">
        <v>5914</v>
      </c>
      <c r="D3961" s="2" t="s">
        <v>23</v>
      </c>
      <c r="E3961" s="6">
        <v>953330526987</v>
      </c>
    </row>
    <row r="3962" spans="1:5" ht="12">
      <c r="A3962" s="2">
        <f>A3961+1</f>
        <v>3961</v>
      </c>
      <c r="B3962" s="2">
        <v>707146188</v>
      </c>
      <c r="C3962" s="3" t="s">
        <v>4164</v>
      </c>
      <c r="D3962" s="2" t="s">
        <v>153</v>
      </c>
      <c r="E3962" s="6">
        <v>901807487997</v>
      </c>
    </row>
    <row r="3963" spans="1:5" ht="12">
      <c r="A3963" s="2">
        <f>A3962+1</f>
        <v>3962</v>
      </c>
      <c r="B3963" s="2">
        <v>705096904</v>
      </c>
      <c r="C3963" s="3" t="s">
        <v>5427</v>
      </c>
      <c r="D3963" s="2" t="s">
        <v>1553</v>
      </c>
      <c r="E3963" s="6">
        <v>852269174382</v>
      </c>
    </row>
    <row r="3964" spans="1:5" ht="12">
      <c r="A3964" s="2">
        <f>A3963+1</f>
        <v>3963</v>
      </c>
      <c r="B3964" s="2">
        <v>705772563</v>
      </c>
      <c r="C3964" s="3" t="s">
        <v>1668</v>
      </c>
      <c r="D3964" s="2" t="s">
        <v>23</v>
      </c>
      <c r="E3964" s="6">
        <v>647221496607</v>
      </c>
    </row>
    <row r="3965" spans="1:5" ht="12">
      <c r="A3965" s="2">
        <f>A3964+1</f>
        <v>3964</v>
      </c>
      <c r="B3965" s="2">
        <v>707283530</v>
      </c>
      <c r="C3965" s="3" t="s">
        <v>2605</v>
      </c>
      <c r="D3965" s="2" t="s">
        <v>659</v>
      </c>
      <c r="E3965" s="6">
        <v>731070666258</v>
      </c>
    </row>
    <row r="3966" spans="1:5" ht="12">
      <c r="A3966" s="2">
        <f>A3965+1</f>
        <v>3965</v>
      </c>
      <c r="B3966" s="2">
        <v>705323047</v>
      </c>
      <c r="C3966" s="3" t="s">
        <v>4596</v>
      </c>
      <c r="D3966" s="2" t="s">
        <v>1</v>
      </c>
      <c r="E3966" s="6">
        <v>336843481727</v>
      </c>
    </row>
    <row r="3967" spans="1:5" ht="12">
      <c r="A3967" s="2">
        <f>A3966+1</f>
        <v>3966</v>
      </c>
      <c r="B3967" s="2">
        <v>705967759</v>
      </c>
      <c r="C3967" s="3" t="s">
        <v>4050</v>
      </c>
      <c r="D3967" s="2" t="s">
        <v>4051</v>
      </c>
      <c r="E3967" s="6">
        <v>806743416390</v>
      </c>
    </row>
    <row r="3968" spans="1:5" ht="12">
      <c r="A3968" s="2">
        <f>A3967+1</f>
        <v>3967</v>
      </c>
      <c r="B3968" s="2">
        <v>770464254</v>
      </c>
      <c r="C3968" s="3" t="s">
        <v>5645</v>
      </c>
      <c r="D3968" s="2" t="s">
        <v>975</v>
      </c>
      <c r="E3968" s="6">
        <v>718229102985</v>
      </c>
    </row>
    <row r="3969" spans="1:5" ht="12">
      <c r="A3969" s="2">
        <f>A3968+1</f>
        <v>3968</v>
      </c>
      <c r="B3969" s="2">
        <v>704381237</v>
      </c>
      <c r="C3969" s="3" t="s">
        <v>4015</v>
      </c>
      <c r="D3969" s="2" t="s">
        <v>4016</v>
      </c>
      <c r="E3969" s="6">
        <v>193778686002</v>
      </c>
    </row>
    <row r="3970" spans="1:5" ht="12">
      <c r="A3970" s="2">
        <f>A3969+1</f>
        <v>3969</v>
      </c>
      <c r="B3970" s="2">
        <v>707930410</v>
      </c>
      <c r="C3970" s="3" t="s">
        <v>4165</v>
      </c>
      <c r="D3970" s="2" t="s">
        <v>22</v>
      </c>
      <c r="E3970" s="6">
        <v>526931260477</v>
      </c>
    </row>
    <row r="3971" spans="1:5" ht="12">
      <c r="A3971" s="2">
        <f>A3970+1</f>
        <v>3970</v>
      </c>
      <c r="B3971" s="2">
        <v>707889885</v>
      </c>
      <c r="C3971" s="3" t="s">
        <v>4671</v>
      </c>
      <c r="D3971" s="2" t="s">
        <v>22</v>
      </c>
      <c r="E3971" s="6">
        <v>253015203538</v>
      </c>
    </row>
    <row r="3972" spans="1:5" ht="12">
      <c r="A3972" s="2">
        <f>A3971+1</f>
        <v>3971</v>
      </c>
      <c r="B3972" s="2">
        <v>705115452</v>
      </c>
      <c r="C3972" s="3" t="s">
        <v>3739</v>
      </c>
      <c r="D3972" s="2" t="s">
        <v>23</v>
      </c>
      <c r="E3972" s="6">
        <v>750866603274</v>
      </c>
    </row>
    <row r="3973" spans="1:5" ht="12">
      <c r="A3973" s="2">
        <f>A3972+1</f>
        <v>3972</v>
      </c>
      <c r="B3973" s="2">
        <v>706702360</v>
      </c>
      <c r="C3973" s="3" t="s">
        <v>1613</v>
      </c>
      <c r="D3973" s="2" t="s">
        <v>1614</v>
      </c>
      <c r="E3973" s="6">
        <v>765249344690</v>
      </c>
    </row>
    <row r="3974" spans="1:5" ht="12">
      <c r="A3974" s="2">
        <f>A3973+1</f>
        <v>3973</v>
      </c>
      <c r="B3974" s="2">
        <v>702825964</v>
      </c>
      <c r="C3974" s="3" t="s">
        <v>264</v>
      </c>
      <c r="D3974" s="2" t="s">
        <v>265</v>
      </c>
      <c r="E3974" s="6">
        <v>377453594350</v>
      </c>
    </row>
    <row r="3975" spans="1:5" ht="12">
      <c r="A3975" s="2">
        <f>A3974+1</f>
        <v>3974</v>
      </c>
      <c r="B3975" s="2">
        <v>707615474</v>
      </c>
      <c r="C3975" s="3" t="s">
        <v>1739</v>
      </c>
      <c r="D3975" s="2" t="s">
        <v>537</v>
      </c>
      <c r="E3975" s="6">
        <v>198382139048</v>
      </c>
    </row>
    <row r="3976" spans="1:5" ht="12">
      <c r="A3976" s="2">
        <f>A3975+1</f>
        <v>3975</v>
      </c>
      <c r="B3976" s="2">
        <v>705124955</v>
      </c>
      <c r="C3976" s="3" t="s">
        <v>5240</v>
      </c>
      <c r="D3976" s="2" t="s">
        <v>5241</v>
      </c>
      <c r="E3976" s="6">
        <v>174849000984</v>
      </c>
    </row>
    <row r="3977" spans="1:5" ht="12">
      <c r="A3977" s="2">
        <f>A3976+1</f>
        <v>3976</v>
      </c>
      <c r="B3977" s="2">
        <v>705124955</v>
      </c>
      <c r="C3977" s="3" t="s">
        <v>5240</v>
      </c>
      <c r="D3977" s="2" t="s">
        <v>5241</v>
      </c>
      <c r="E3977" s="6">
        <v>835083293720</v>
      </c>
    </row>
    <row r="3978" spans="1:5" ht="12">
      <c r="A3978" s="2">
        <f>A3977+1</f>
        <v>3977</v>
      </c>
      <c r="B3978" s="2">
        <v>707963794</v>
      </c>
      <c r="C3978" s="3" t="s">
        <v>1700</v>
      </c>
      <c r="D3978" s="2" t="s">
        <v>1217</v>
      </c>
      <c r="E3978" s="6">
        <v>143862586680</v>
      </c>
    </row>
    <row r="3979" spans="1:5" ht="12">
      <c r="A3979" s="2">
        <f>A3978+1</f>
        <v>3978</v>
      </c>
      <c r="B3979" s="2">
        <v>704527830</v>
      </c>
      <c r="C3979" s="3" t="s">
        <v>6060</v>
      </c>
      <c r="D3979" s="2" t="s">
        <v>87</v>
      </c>
      <c r="E3979" s="6">
        <v>727030706521</v>
      </c>
    </row>
    <row r="3980" spans="1:5" ht="12">
      <c r="A3980" s="2">
        <f>A3979+1</f>
        <v>3979</v>
      </c>
      <c r="B3980" s="2">
        <v>705808922</v>
      </c>
      <c r="C3980" s="3" t="s">
        <v>4138</v>
      </c>
      <c r="D3980" s="2" t="s">
        <v>670</v>
      </c>
      <c r="E3980" s="6">
        <v>945778307604</v>
      </c>
    </row>
    <row r="3981" spans="1:5" ht="12">
      <c r="A3981" s="2">
        <f>A3980+1</f>
        <v>3980</v>
      </c>
      <c r="B3981" s="2">
        <v>704532158</v>
      </c>
      <c r="C3981" s="3" t="s">
        <v>4735</v>
      </c>
      <c r="D3981" s="2" t="s">
        <v>4736</v>
      </c>
      <c r="E3981" s="6">
        <v>732330998521</v>
      </c>
    </row>
    <row r="3982" spans="1:5" ht="12">
      <c r="A3982" s="2">
        <f>A3981+1</f>
        <v>3981</v>
      </c>
      <c r="B3982" s="2">
        <v>706310110</v>
      </c>
      <c r="C3982" s="3" t="s">
        <v>2673</v>
      </c>
      <c r="D3982" s="2" t="s">
        <v>111</v>
      </c>
      <c r="E3982" s="6">
        <v>907773110299</v>
      </c>
    </row>
    <row r="3983" spans="1:5" ht="12">
      <c r="A3983" s="2">
        <f>A3982+1</f>
        <v>3982</v>
      </c>
      <c r="B3983" s="2">
        <v>706606140</v>
      </c>
      <c r="C3983" s="3" t="s">
        <v>3853</v>
      </c>
      <c r="D3983" s="2" t="s">
        <v>3854</v>
      </c>
      <c r="E3983" s="6">
        <v>627579398458</v>
      </c>
    </row>
    <row r="3984" spans="1:5" ht="12">
      <c r="A3984" s="2">
        <f>A3983+1</f>
        <v>3983</v>
      </c>
      <c r="B3984" s="2">
        <v>706821307</v>
      </c>
      <c r="C3984" s="3" t="s">
        <v>5116</v>
      </c>
      <c r="D3984" s="2" t="s">
        <v>5117</v>
      </c>
      <c r="E3984" s="6">
        <v>419014488288</v>
      </c>
    </row>
    <row r="3985" spans="1:5" ht="12">
      <c r="A3985" s="2">
        <f>A3984+1</f>
        <v>3984</v>
      </c>
      <c r="B3985" s="2">
        <v>335793</v>
      </c>
      <c r="C3985" s="3" t="s">
        <v>3440</v>
      </c>
      <c r="D3985" s="2" t="s">
        <v>3441</v>
      </c>
      <c r="E3985" s="6">
        <v>415770433865</v>
      </c>
    </row>
    <row r="3986" spans="1:5" ht="12">
      <c r="A3986" s="2">
        <f>A3985+1</f>
        <v>3985</v>
      </c>
      <c r="B3986" s="2">
        <v>703062576</v>
      </c>
      <c r="C3986" s="3" t="s">
        <v>1316</v>
      </c>
      <c r="D3986" s="2" t="s">
        <v>408</v>
      </c>
      <c r="E3986" s="6">
        <v>789600600905</v>
      </c>
    </row>
    <row r="3987" spans="1:5" ht="12">
      <c r="A3987" s="2">
        <f>A3986+1</f>
        <v>3986</v>
      </c>
      <c r="B3987" s="2">
        <v>706562669</v>
      </c>
      <c r="C3987" s="3" t="s">
        <v>3020</v>
      </c>
      <c r="D3987" s="2" t="s">
        <v>105</v>
      </c>
      <c r="E3987" s="6">
        <v>564571167174</v>
      </c>
    </row>
    <row r="3988" spans="1:5" ht="12">
      <c r="A3988" s="2">
        <f>A3987+1</f>
        <v>3987</v>
      </c>
      <c r="B3988" s="2">
        <v>705965235</v>
      </c>
      <c r="C3988" s="3" t="s">
        <v>4905</v>
      </c>
      <c r="D3988" s="2" t="s">
        <v>4906</v>
      </c>
      <c r="E3988" s="6">
        <v>153416761046</v>
      </c>
    </row>
    <row r="3989" spans="1:5" ht="12">
      <c r="A3989" s="2">
        <f>A3988+1</f>
        <v>3988</v>
      </c>
      <c r="B3989" s="2">
        <v>707748405</v>
      </c>
      <c r="C3989" s="3" t="s">
        <v>2564</v>
      </c>
      <c r="D3989" s="2" t="s">
        <v>2565</v>
      </c>
      <c r="E3989" s="6">
        <v>349722940961</v>
      </c>
    </row>
    <row r="3990" spans="1:5" ht="12">
      <c r="A3990" s="2">
        <f>A3989+1</f>
        <v>3989</v>
      </c>
      <c r="B3990" s="2">
        <v>770449843</v>
      </c>
      <c r="C3990" s="3" t="s">
        <v>1410</v>
      </c>
      <c r="D3990" s="2" t="s">
        <v>35</v>
      </c>
      <c r="E3990" s="6">
        <v>742874695240</v>
      </c>
    </row>
    <row r="3991" spans="1:5" ht="12">
      <c r="A3991" s="2">
        <f>A3990+1</f>
        <v>3990</v>
      </c>
      <c r="B3991" s="2">
        <v>703770631</v>
      </c>
      <c r="C3991" s="3" t="s">
        <v>1892</v>
      </c>
      <c r="D3991" s="2" t="s">
        <v>408</v>
      </c>
      <c r="E3991" s="6">
        <v>262214658509</v>
      </c>
    </row>
    <row r="3992" spans="1:5" ht="12">
      <c r="A3992" s="2">
        <f>A3991+1</f>
        <v>3991</v>
      </c>
      <c r="B3992" s="2">
        <v>703828359</v>
      </c>
      <c r="C3992" s="3" t="s">
        <v>4475</v>
      </c>
      <c r="D3992" s="2" t="s">
        <v>162</v>
      </c>
      <c r="E3992" s="6">
        <v>221292981909</v>
      </c>
    </row>
    <row r="3993" spans="1:5" ht="12">
      <c r="A3993" s="2">
        <f>A3992+1</f>
        <v>3992</v>
      </c>
      <c r="B3993" s="2">
        <v>702133979</v>
      </c>
      <c r="C3993" s="3" t="s">
        <v>978</v>
      </c>
      <c r="D3993" s="2" t="s">
        <v>979</v>
      </c>
      <c r="E3993" s="6">
        <v>134470897059</v>
      </c>
    </row>
    <row r="3994" spans="1:5" ht="12">
      <c r="A3994" s="2">
        <f>A3993+1</f>
        <v>3993</v>
      </c>
      <c r="B3994" s="2">
        <v>705840547</v>
      </c>
      <c r="C3994" s="3" t="s">
        <v>5845</v>
      </c>
      <c r="D3994" s="2" t="s">
        <v>2704</v>
      </c>
      <c r="E3994" s="6">
        <v>285040687317</v>
      </c>
    </row>
    <row r="3995" spans="1:5" ht="12">
      <c r="A3995" s="2">
        <f>A3994+1</f>
        <v>3994</v>
      </c>
      <c r="B3995" s="2">
        <v>706945991</v>
      </c>
      <c r="C3995" s="3" t="s">
        <v>4370</v>
      </c>
      <c r="D3995" s="2" t="s">
        <v>997</v>
      </c>
      <c r="E3995" s="6">
        <v>138378107351</v>
      </c>
    </row>
    <row r="3996" spans="1:5" ht="12">
      <c r="A3996" s="2">
        <f>A3995+1</f>
        <v>3995</v>
      </c>
      <c r="B3996" s="2">
        <v>707101824</v>
      </c>
      <c r="C3996" s="3" t="s">
        <v>2856</v>
      </c>
      <c r="D3996" s="2" t="s">
        <v>152</v>
      </c>
      <c r="E3996" s="6">
        <v>682672657625</v>
      </c>
    </row>
    <row r="3997" spans="1:5" ht="12">
      <c r="A3997" s="2">
        <f>A3996+1</f>
        <v>3996</v>
      </c>
      <c r="B3997" s="2">
        <v>707287172</v>
      </c>
      <c r="C3997" s="3" t="s">
        <v>5067</v>
      </c>
      <c r="D3997" s="2" t="s">
        <v>602</v>
      </c>
      <c r="E3997" s="6">
        <v>222893921360</v>
      </c>
    </row>
    <row r="3998" spans="1:5" ht="12">
      <c r="A3998" s="2">
        <f>A3997+1</f>
        <v>3997</v>
      </c>
      <c r="B3998" s="2">
        <v>706515164</v>
      </c>
      <c r="C3998" s="3" t="s">
        <v>3366</v>
      </c>
      <c r="D3998" s="2" t="s">
        <v>113</v>
      </c>
      <c r="E3998" s="6">
        <v>466042166248</v>
      </c>
    </row>
    <row r="3999" spans="1:5" ht="12">
      <c r="A3999" s="2">
        <f>A3998+1</f>
        <v>3998</v>
      </c>
      <c r="B3999" s="2">
        <v>708067806</v>
      </c>
      <c r="C3999" s="3" t="s">
        <v>6357</v>
      </c>
      <c r="D3999" s="2" t="s">
        <v>585</v>
      </c>
      <c r="E3999" s="6">
        <v>252733650216</v>
      </c>
    </row>
    <row r="4000" spans="1:5" ht="12">
      <c r="A4000" s="2">
        <f>A3999+1</f>
        <v>3999</v>
      </c>
      <c r="B4000" s="2">
        <v>707862249</v>
      </c>
      <c r="C4000" s="3" t="s">
        <v>6196</v>
      </c>
      <c r="D4000" s="2" t="s">
        <v>2749</v>
      </c>
      <c r="E4000" s="6">
        <v>263351056797</v>
      </c>
    </row>
    <row r="4001" spans="1:5" ht="12">
      <c r="A4001" s="2">
        <f>A4000+1</f>
        <v>4000</v>
      </c>
      <c r="B4001" s="2">
        <v>701683428</v>
      </c>
      <c r="C4001" s="3" t="s">
        <v>1940</v>
      </c>
      <c r="D4001" s="2" t="s">
        <v>102</v>
      </c>
      <c r="E4001" s="6">
        <v>226109477202</v>
      </c>
    </row>
    <row r="4002" spans="1:5" ht="12">
      <c r="A4002" s="2">
        <f>A4001+1</f>
        <v>4001</v>
      </c>
      <c r="B4002" s="2">
        <v>708022181</v>
      </c>
      <c r="C4002" s="3" t="s">
        <v>1477</v>
      </c>
      <c r="D4002" s="2" t="s">
        <v>1478</v>
      </c>
      <c r="E4002" s="6">
        <v>750364784943</v>
      </c>
    </row>
    <row r="4003" spans="1:5" ht="12">
      <c r="A4003" s="2">
        <f>A4002+1</f>
        <v>4002</v>
      </c>
      <c r="B4003" s="2">
        <v>701477177</v>
      </c>
      <c r="C4003" s="3" t="s">
        <v>5843</v>
      </c>
      <c r="D4003" s="2" t="s">
        <v>5844</v>
      </c>
      <c r="E4003" s="6">
        <v>624005745399</v>
      </c>
    </row>
    <row r="4004" spans="1:5" ht="12">
      <c r="A4004" s="2">
        <f>A4003+1</f>
        <v>4003</v>
      </c>
      <c r="B4004" s="2">
        <v>707949246</v>
      </c>
      <c r="C4004" s="3" t="s">
        <v>4460</v>
      </c>
      <c r="D4004" s="2" t="s">
        <v>96</v>
      </c>
      <c r="E4004" s="6">
        <v>552961140515</v>
      </c>
    </row>
    <row r="4005" spans="1:5" ht="12">
      <c r="A4005" s="2">
        <f>A4004+1</f>
        <v>4004</v>
      </c>
      <c r="B4005" s="2">
        <v>707263065</v>
      </c>
      <c r="C4005" s="3" t="s">
        <v>5105</v>
      </c>
      <c r="D4005" s="2" t="s">
        <v>5106</v>
      </c>
      <c r="E4005" s="6">
        <v>769303863839</v>
      </c>
    </row>
    <row r="4006" spans="1:5" ht="12">
      <c r="A4006" s="2">
        <f>A4005+1</f>
        <v>4005</v>
      </c>
      <c r="B4006" s="2">
        <v>700149793</v>
      </c>
      <c r="C4006" s="3" t="s">
        <v>2134</v>
      </c>
      <c r="D4006" s="2" t="s">
        <v>282</v>
      </c>
      <c r="E4006" s="6">
        <v>656531516488</v>
      </c>
    </row>
    <row r="4007" spans="1:5" ht="12">
      <c r="A4007" s="2">
        <f>A4006+1</f>
        <v>4006</v>
      </c>
      <c r="B4007" s="2">
        <v>707284534</v>
      </c>
      <c r="C4007" s="3" t="s">
        <v>5796</v>
      </c>
      <c r="D4007" s="2" t="s">
        <v>891</v>
      </c>
      <c r="E4007" s="6">
        <v>516461225191</v>
      </c>
    </row>
    <row r="4008" spans="1:5" ht="12">
      <c r="A4008" s="2">
        <f>A4007+1</f>
        <v>4007</v>
      </c>
      <c r="B4008" s="2">
        <v>708140910</v>
      </c>
      <c r="C4008" s="3" t="s">
        <v>6345</v>
      </c>
      <c r="D4008" s="2" t="s">
        <v>134</v>
      </c>
      <c r="E4008" s="6">
        <v>515839453248</v>
      </c>
    </row>
    <row r="4009" spans="1:5" ht="12">
      <c r="A4009" s="2">
        <f>A4008+1</f>
        <v>4008</v>
      </c>
      <c r="B4009" s="2">
        <v>707298359</v>
      </c>
      <c r="C4009" s="3" t="s">
        <v>4686</v>
      </c>
      <c r="D4009" s="2" t="s">
        <v>4</v>
      </c>
      <c r="E4009" s="6">
        <v>179822722873</v>
      </c>
    </row>
    <row r="4010" spans="1:5" ht="12">
      <c r="A4010" s="2">
        <f>A4009+1</f>
        <v>4009</v>
      </c>
      <c r="B4010" s="2">
        <v>706404782</v>
      </c>
      <c r="C4010" s="3" t="s">
        <v>5883</v>
      </c>
      <c r="D4010" s="2" t="s">
        <v>102</v>
      </c>
      <c r="E4010" s="6">
        <v>642142422174</v>
      </c>
    </row>
    <row r="4011" spans="1:5" ht="12">
      <c r="A4011" s="2">
        <f>A4010+1</f>
        <v>4010</v>
      </c>
      <c r="B4011" s="2">
        <v>707349673</v>
      </c>
      <c r="C4011" s="3" t="s">
        <v>2140</v>
      </c>
      <c r="D4011" s="2" t="s">
        <v>2141</v>
      </c>
      <c r="E4011" s="6">
        <v>562049138813</v>
      </c>
    </row>
    <row r="4012" spans="1:5" ht="12">
      <c r="A4012" s="2">
        <f>A4011+1</f>
        <v>4011</v>
      </c>
      <c r="B4012" s="2">
        <v>707904881</v>
      </c>
      <c r="C4012" s="3" t="s">
        <v>396</v>
      </c>
      <c r="E4012" s="6">
        <v>392853884508</v>
      </c>
    </row>
    <row r="4013" spans="1:5" ht="12">
      <c r="A4013" s="2">
        <f>A4012+1</f>
        <v>4012</v>
      </c>
      <c r="B4013" s="2">
        <v>702231111</v>
      </c>
      <c r="C4013" s="3" t="s">
        <v>5176</v>
      </c>
      <c r="D4013" s="2" t="s">
        <v>789</v>
      </c>
      <c r="E4013" s="6">
        <v>793211954958</v>
      </c>
    </row>
    <row r="4014" spans="1:5" ht="12">
      <c r="A4014" s="2">
        <f>A4013+1</f>
        <v>4013</v>
      </c>
      <c r="B4014" s="2">
        <v>706111745</v>
      </c>
      <c r="C4014" s="3" t="s">
        <v>4461</v>
      </c>
      <c r="D4014" s="2" t="s">
        <v>791</v>
      </c>
      <c r="E4014" s="6">
        <v>612067819920</v>
      </c>
    </row>
    <row r="4015" spans="1:5" ht="12">
      <c r="A4015" s="2">
        <f>A4014+1</f>
        <v>4014</v>
      </c>
      <c r="B4015" s="2">
        <v>701850453</v>
      </c>
      <c r="C4015" s="3" t="s">
        <v>4658</v>
      </c>
      <c r="D4015" s="2" t="s">
        <v>133</v>
      </c>
      <c r="E4015" s="6">
        <v>983731222117</v>
      </c>
    </row>
    <row r="4016" spans="1:5" ht="12">
      <c r="A4016" s="2">
        <f>A4015+1</f>
        <v>4015</v>
      </c>
      <c r="B4016" s="2">
        <v>707905462</v>
      </c>
      <c r="C4016" s="3" t="s">
        <v>1163</v>
      </c>
      <c r="D4016" s="2" t="s">
        <v>71</v>
      </c>
      <c r="E4016" s="6">
        <v>725748234657</v>
      </c>
    </row>
    <row r="4017" spans="1:5" ht="12">
      <c r="A4017" s="2">
        <f>A4016+1</f>
        <v>4016</v>
      </c>
      <c r="B4017" s="2">
        <v>707359367</v>
      </c>
      <c r="C4017" s="3" t="s">
        <v>5190</v>
      </c>
      <c r="D4017" s="2" t="s">
        <v>3454</v>
      </c>
      <c r="E4017" s="6">
        <v>720115749799</v>
      </c>
    </row>
    <row r="4018" spans="1:5" ht="12">
      <c r="A4018" s="2">
        <f>A4017+1</f>
        <v>4017</v>
      </c>
      <c r="B4018" s="2">
        <v>705222982</v>
      </c>
      <c r="C4018" s="3" t="s">
        <v>695</v>
      </c>
      <c r="D4018" s="2" t="s">
        <v>696</v>
      </c>
      <c r="E4018" s="6">
        <v>265910315497</v>
      </c>
    </row>
    <row r="4019" spans="1:5" ht="12">
      <c r="A4019" s="2">
        <f>A4018+1</f>
        <v>4018</v>
      </c>
      <c r="B4019" s="2">
        <v>707416909</v>
      </c>
      <c r="C4019" s="3" t="s">
        <v>4169</v>
      </c>
      <c r="D4019" s="2" t="s">
        <v>4170</v>
      </c>
      <c r="E4019" s="6">
        <v>409604156951</v>
      </c>
    </row>
    <row r="4020" spans="1:5" ht="12">
      <c r="A4020" s="2">
        <f>A4019+1</f>
        <v>4019</v>
      </c>
      <c r="B4020" s="2">
        <v>707159551</v>
      </c>
      <c r="C4020" s="3" t="s">
        <v>4757</v>
      </c>
      <c r="D4020" s="2" t="s">
        <v>119</v>
      </c>
      <c r="E4020" s="6">
        <v>433253034338</v>
      </c>
    </row>
    <row r="4021" spans="1:5" ht="12">
      <c r="A4021" s="2">
        <f>A4020+1</f>
        <v>4020</v>
      </c>
      <c r="B4021" s="2">
        <v>708005001</v>
      </c>
      <c r="C4021" s="3" t="s">
        <v>4354</v>
      </c>
      <c r="D4021" s="2" t="s">
        <v>62</v>
      </c>
      <c r="E4021" s="6">
        <v>617877721947</v>
      </c>
    </row>
    <row r="4022" spans="1:5" ht="12">
      <c r="A4022" s="2">
        <f>A4021+1</f>
        <v>4021</v>
      </c>
      <c r="B4022" s="2">
        <v>707466215</v>
      </c>
      <c r="C4022" s="3" t="s">
        <v>1804</v>
      </c>
      <c r="D4022" s="2" t="s">
        <v>829</v>
      </c>
      <c r="E4022" s="6">
        <v>523397230772</v>
      </c>
    </row>
    <row r="4023" spans="1:5" ht="12">
      <c r="A4023" s="2">
        <f>A4022+1</f>
        <v>4022</v>
      </c>
      <c r="B4023" s="2">
        <v>707772101</v>
      </c>
      <c r="C4023" s="3" t="s">
        <v>5560</v>
      </c>
      <c r="D4023" s="2" t="s">
        <v>4990</v>
      </c>
      <c r="E4023" s="6">
        <v>274421461115</v>
      </c>
    </row>
    <row r="4024" spans="1:5" ht="12">
      <c r="A4024" s="2">
        <f>A4023+1</f>
        <v>4023</v>
      </c>
      <c r="B4024" s="2">
        <v>704387861</v>
      </c>
      <c r="C4024" s="3" t="s">
        <v>3201</v>
      </c>
      <c r="D4024" s="2" t="s">
        <v>4</v>
      </c>
      <c r="E4024" s="6">
        <v>422785099661</v>
      </c>
    </row>
    <row r="4025" spans="1:5" ht="12">
      <c r="A4025" s="2">
        <f>A4024+1</f>
        <v>4024</v>
      </c>
      <c r="B4025" s="2">
        <v>705981564</v>
      </c>
      <c r="C4025" s="3" t="s">
        <v>4300</v>
      </c>
      <c r="D4025" s="2" t="s">
        <v>319</v>
      </c>
      <c r="E4025" s="6">
        <v>722301070039</v>
      </c>
    </row>
    <row r="4026" spans="1:5" ht="12">
      <c r="A4026" s="2">
        <f>A4025+1</f>
        <v>4025</v>
      </c>
      <c r="B4026" s="2">
        <v>707539237</v>
      </c>
      <c r="C4026" s="3" t="s">
        <v>1180</v>
      </c>
      <c r="D4026" s="2" t="s">
        <v>22</v>
      </c>
      <c r="E4026" s="6">
        <v>735095864019</v>
      </c>
    </row>
    <row r="4027" spans="1:5" ht="12">
      <c r="A4027" s="2">
        <f>A4026+1</f>
        <v>4026</v>
      </c>
      <c r="B4027" s="2">
        <v>110053953</v>
      </c>
      <c r="C4027" s="3" t="s">
        <v>2785</v>
      </c>
      <c r="D4027" s="2" t="s">
        <v>68</v>
      </c>
      <c r="E4027" s="6">
        <v>781489952883</v>
      </c>
    </row>
    <row r="4028" spans="1:5" ht="12">
      <c r="A4028" s="2">
        <f>A4027+1</f>
        <v>4027</v>
      </c>
      <c r="B4028" s="2">
        <v>706785144</v>
      </c>
      <c r="C4028" s="3" t="s">
        <v>3940</v>
      </c>
      <c r="D4028" s="2" t="s">
        <v>511</v>
      </c>
      <c r="E4028" s="6">
        <v>988750152934</v>
      </c>
    </row>
    <row r="4029" spans="1:5" ht="12">
      <c r="A4029" s="2">
        <f>A4028+1</f>
        <v>4028</v>
      </c>
      <c r="B4029" s="2">
        <v>2720375</v>
      </c>
      <c r="C4029" s="3" t="s">
        <v>5059</v>
      </c>
      <c r="D4029" s="2" t="s">
        <v>1124</v>
      </c>
      <c r="E4029" s="6">
        <v>474574403416</v>
      </c>
    </row>
    <row r="4030" spans="1:5" ht="12">
      <c r="A4030" s="2">
        <f>A4029+1</f>
        <v>4029</v>
      </c>
      <c r="B4030" s="2">
        <v>707608133</v>
      </c>
      <c r="C4030" s="3" t="s">
        <v>3582</v>
      </c>
      <c r="D4030" s="2" t="s">
        <v>3583</v>
      </c>
      <c r="E4030" s="6">
        <v>718277730189</v>
      </c>
    </row>
    <row r="4031" spans="1:5" ht="12">
      <c r="A4031" s="2">
        <f>A4030+1</f>
        <v>4030</v>
      </c>
      <c r="B4031" s="2">
        <v>700340573</v>
      </c>
      <c r="C4031" s="3" t="s">
        <v>3459</v>
      </c>
      <c r="D4031" s="2" t="s">
        <v>145</v>
      </c>
      <c r="E4031" s="6">
        <v>938467402842</v>
      </c>
    </row>
    <row r="4032" spans="1:5" ht="12">
      <c r="A4032" s="2">
        <f>A4031+1</f>
        <v>4031</v>
      </c>
      <c r="B4032" s="2">
        <v>820300599</v>
      </c>
      <c r="C4032" s="3" t="s">
        <v>4655</v>
      </c>
      <c r="D4032" s="2" t="s">
        <v>492</v>
      </c>
      <c r="E4032" s="6">
        <v>549463467621</v>
      </c>
    </row>
    <row r="4033" spans="1:5" ht="12">
      <c r="A4033" s="2">
        <f>A4032+1</f>
        <v>4032</v>
      </c>
      <c r="B4033" s="2">
        <v>701348276</v>
      </c>
      <c r="C4033" s="3" t="s">
        <v>231</v>
      </c>
      <c r="D4033" s="2" t="s">
        <v>147</v>
      </c>
      <c r="E4033" s="6">
        <v>857712390015</v>
      </c>
    </row>
    <row r="4034" spans="1:5" ht="12">
      <c r="A4034" s="2">
        <f>A4033+1</f>
        <v>4033</v>
      </c>
      <c r="B4034" s="2">
        <v>330037926</v>
      </c>
      <c r="C4034" s="3" t="s">
        <v>1388</v>
      </c>
      <c r="D4034" s="2" t="s">
        <v>80</v>
      </c>
      <c r="E4034" s="6">
        <v>190175299654</v>
      </c>
    </row>
    <row r="4035" spans="1:5" ht="12">
      <c r="A4035" s="2">
        <f>A4034+1</f>
        <v>4034</v>
      </c>
      <c r="B4035" s="2">
        <v>702015525</v>
      </c>
      <c r="C4035" s="3" t="s">
        <v>4007</v>
      </c>
      <c r="D4035" s="2" t="s">
        <v>66</v>
      </c>
      <c r="E4035" s="6">
        <v>397806500228</v>
      </c>
    </row>
    <row r="4036" spans="1:5" ht="12">
      <c r="A4036" s="2">
        <f>A4035+1</f>
        <v>4035</v>
      </c>
      <c r="B4036" s="2">
        <v>704451627</v>
      </c>
      <c r="C4036" s="3" t="s">
        <v>5858</v>
      </c>
      <c r="D4036" s="2" t="s">
        <v>5819</v>
      </c>
      <c r="E4036" s="6">
        <v>312599996740</v>
      </c>
    </row>
    <row r="4037" spans="1:5" ht="12">
      <c r="A4037" s="2">
        <f>A4036+1</f>
        <v>4036</v>
      </c>
      <c r="B4037" s="2">
        <v>708012218</v>
      </c>
      <c r="C4037" s="3" t="s">
        <v>1330</v>
      </c>
      <c r="D4037" s="2" t="s">
        <v>1331</v>
      </c>
      <c r="E4037" s="6">
        <v>527389514556</v>
      </c>
    </row>
    <row r="4038" spans="1:5" ht="12">
      <c r="A4038" s="2">
        <f>A4037+1</f>
        <v>4037</v>
      </c>
      <c r="B4038" s="2">
        <v>706178347</v>
      </c>
      <c r="C4038" s="3" t="s">
        <v>3088</v>
      </c>
      <c r="D4038" s="2" t="s">
        <v>142</v>
      </c>
      <c r="E4038" s="6">
        <v>926528766083</v>
      </c>
    </row>
    <row r="4039" spans="1:5" ht="12">
      <c r="A4039" s="2">
        <f>A4038+1</f>
        <v>4038</v>
      </c>
      <c r="B4039" s="2">
        <v>708008072</v>
      </c>
      <c r="C4039" s="3" t="s">
        <v>6270</v>
      </c>
      <c r="D4039" s="2" t="s">
        <v>1407</v>
      </c>
      <c r="E4039" s="6">
        <v>184742264071</v>
      </c>
    </row>
    <row r="4040" spans="1:5" ht="12">
      <c r="A4040" s="2">
        <f>A4039+1</f>
        <v>4039</v>
      </c>
      <c r="B4040" s="2">
        <v>705671543</v>
      </c>
      <c r="C4040" s="3" t="s">
        <v>401</v>
      </c>
      <c r="D4040" s="2" t="s">
        <v>73</v>
      </c>
      <c r="E4040" s="6">
        <v>529426717744</v>
      </c>
    </row>
    <row r="4041" spans="1:5" ht="12">
      <c r="A4041" s="2">
        <f>A4040+1</f>
        <v>4040</v>
      </c>
      <c r="B4041" s="2">
        <v>708082255</v>
      </c>
      <c r="C4041" s="3" t="s">
        <v>2272</v>
      </c>
      <c r="D4041" s="2" t="s">
        <v>187</v>
      </c>
      <c r="E4041" s="6">
        <v>765053445095</v>
      </c>
    </row>
    <row r="4042" spans="1:5" ht="12">
      <c r="A4042" s="2">
        <f>A4041+1</f>
        <v>4041</v>
      </c>
      <c r="B4042" s="2">
        <v>706486683</v>
      </c>
      <c r="C4042" s="3" t="s">
        <v>5847</v>
      </c>
      <c r="D4042" s="2" t="s">
        <v>17</v>
      </c>
      <c r="E4042" s="6">
        <v>685203377635</v>
      </c>
    </row>
    <row r="4043" spans="1:5" ht="12">
      <c r="A4043" s="2">
        <f>A4042+1</f>
        <v>4042</v>
      </c>
      <c r="B4043" s="2">
        <v>707696842</v>
      </c>
      <c r="C4043" s="3" t="s">
        <v>4931</v>
      </c>
      <c r="D4043" s="2" t="s">
        <v>2514</v>
      </c>
      <c r="E4043" s="6">
        <v>116319192570</v>
      </c>
    </row>
    <row r="4044" spans="1:5" ht="12">
      <c r="A4044" s="2">
        <f>A4043+1</f>
        <v>4043</v>
      </c>
      <c r="B4044" s="2">
        <v>707629527</v>
      </c>
      <c r="C4044" s="3" t="s">
        <v>3472</v>
      </c>
      <c r="D4044" s="2" t="s">
        <v>745</v>
      </c>
      <c r="E4044" s="6">
        <v>398182372251</v>
      </c>
    </row>
    <row r="4045" spans="1:5" ht="12">
      <c r="A4045" s="2">
        <f>A4044+1</f>
        <v>4044</v>
      </c>
      <c r="B4045" s="2">
        <v>770150074</v>
      </c>
      <c r="C4045" s="3" t="s">
        <v>691</v>
      </c>
      <c r="D4045" s="2" t="s">
        <v>36</v>
      </c>
      <c r="E4045" s="6">
        <v>314764237883</v>
      </c>
    </row>
    <row r="4046" spans="1:5" ht="12">
      <c r="A4046" s="2">
        <f>A4045+1</f>
        <v>4045</v>
      </c>
      <c r="B4046" s="2">
        <v>707489520</v>
      </c>
      <c r="C4046" s="3" t="s">
        <v>4159</v>
      </c>
      <c r="D4046" s="2" t="s">
        <v>381</v>
      </c>
      <c r="E4046" s="6">
        <v>188601933314</v>
      </c>
    </row>
    <row r="4047" spans="1:5" ht="12">
      <c r="A4047" s="2">
        <f>A4046+1</f>
        <v>4046</v>
      </c>
      <c r="B4047" s="2">
        <v>708066790</v>
      </c>
      <c r="C4047" s="3" t="s">
        <v>1404</v>
      </c>
      <c r="D4047" s="2" t="s">
        <v>1405</v>
      </c>
      <c r="E4047" s="6">
        <v>638468052160</v>
      </c>
    </row>
    <row r="4048" spans="1:5" ht="12">
      <c r="A4048" s="2">
        <f>A4047+1</f>
        <v>4047</v>
      </c>
      <c r="B4048" s="2">
        <v>707054713</v>
      </c>
      <c r="C4048" s="3" t="s">
        <v>4874</v>
      </c>
      <c r="D4048" s="2" t="s">
        <v>87</v>
      </c>
      <c r="E4048" s="6">
        <v>226811844108</v>
      </c>
    </row>
    <row r="4049" spans="1:5" ht="12">
      <c r="A4049" s="2">
        <f>A4048+1</f>
        <v>4048</v>
      </c>
      <c r="B4049" s="2">
        <v>820366459</v>
      </c>
      <c r="C4049" s="3" t="s">
        <v>6242</v>
      </c>
      <c r="D4049" s="2" t="s">
        <v>31</v>
      </c>
      <c r="E4049" s="6">
        <v>915394690431</v>
      </c>
    </row>
    <row r="4050" spans="1:5" ht="12">
      <c r="A4050" s="2">
        <f>A4049+1</f>
        <v>4049</v>
      </c>
      <c r="B4050" s="2">
        <v>706574958</v>
      </c>
      <c r="C4050" s="3" t="s">
        <v>6165</v>
      </c>
      <c r="D4050" s="2" t="s">
        <v>6166</v>
      </c>
      <c r="E4050" s="6">
        <v>430341987230</v>
      </c>
    </row>
    <row r="4051" spans="1:5" ht="12">
      <c r="A4051" s="2">
        <f>A4050+1</f>
        <v>4050</v>
      </c>
      <c r="B4051" s="2">
        <v>706666551</v>
      </c>
      <c r="C4051" s="3" t="s">
        <v>3446</v>
      </c>
      <c r="D4051" s="2" t="s">
        <v>3447</v>
      </c>
      <c r="E4051" s="6">
        <v>293390154527</v>
      </c>
    </row>
    <row r="4052" spans="1:5" ht="12">
      <c r="A4052" s="2">
        <f>A4051+1</f>
        <v>4051</v>
      </c>
      <c r="B4052" s="2">
        <v>820318487</v>
      </c>
      <c r="C4052" s="3" t="s">
        <v>3631</v>
      </c>
      <c r="D4052" s="2" t="s">
        <v>184</v>
      </c>
      <c r="E4052" s="6">
        <v>349002184219</v>
      </c>
    </row>
    <row r="4053" spans="1:5" ht="12">
      <c r="A4053" s="2">
        <f>A4052+1</f>
        <v>4052</v>
      </c>
      <c r="B4053" s="2">
        <v>706413609</v>
      </c>
      <c r="C4053" s="3" t="s">
        <v>466</v>
      </c>
      <c r="D4053" s="2" t="s">
        <v>467</v>
      </c>
      <c r="E4053" s="6">
        <v>833039613696</v>
      </c>
    </row>
    <row r="4054" spans="1:5" ht="12">
      <c r="A4054" s="2">
        <f>A4053+1</f>
        <v>4053</v>
      </c>
      <c r="B4054" s="2">
        <v>704400727</v>
      </c>
      <c r="C4054" s="3" t="s">
        <v>1885</v>
      </c>
      <c r="D4054" s="2" t="s">
        <v>1886</v>
      </c>
      <c r="E4054" s="6">
        <v>394409195905</v>
      </c>
    </row>
    <row r="4055" spans="1:5" ht="12">
      <c r="A4055" s="2">
        <f>A4054+1</f>
        <v>4054</v>
      </c>
      <c r="B4055" s="2">
        <v>706610066</v>
      </c>
      <c r="C4055" s="3" t="s">
        <v>5214</v>
      </c>
      <c r="D4055" s="2" t="s">
        <v>4</v>
      </c>
      <c r="E4055" s="6">
        <v>414846318365</v>
      </c>
    </row>
    <row r="4056" spans="1:5" ht="12">
      <c r="A4056" s="2">
        <f>A4055+1</f>
        <v>4055</v>
      </c>
      <c r="B4056" s="2">
        <v>703512272</v>
      </c>
      <c r="C4056" s="3" t="s">
        <v>6136</v>
      </c>
      <c r="D4056" s="2" t="s">
        <v>36</v>
      </c>
      <c r="E4056" s="6">
        <v>748193805367</v>
      </c>
    </row>
    <row r="4057" spans="1:5" ht="12">
      <c r="A4057" s="2">
        <f>A4056+1</f>
        <v>4056</v>
      </c>
      <c r="B4057" s="2">
        <v>707578708</v>
      </c>
      <c r="C4057" s="3" t="s">
        <v>4515</v>
      </c>
      <c r="D4057" s="2" t="s">
        <v>4516</v>
      </c>
      <c r="E4057" s="6">
        <v>594112519464</v>
      </c>
    </row>
    <row r="4058" spans="1:5" ht="12">
      <c r="A4058" s="2">
        <f>A4057+1</f>
        <v>4057</v>
      </c>
      <c r="B4058" s="2">
        <v>703660243</v>
      </c>
      <c r="C4058" s="3" t="s">
        <v>6003</v>
      </c>
      <c r="D4058" s="2" t="s">
        <v>2749</v>
      </c>
      <c r="E4058" s="6">
        <v>831331124162</v>
      </c>
    </row>
    <row r="4059" spans="1:5" ht="12">
      <c r="A4059" s="2">
        <f>A4058+1</f>
        <v>4058</v>
      </c>
      <c r="B4059" s="2">
        <v>702537786</v>
      </c>
      <c r="C4059" s="3" t="s">
        <v>2821</v>
      </c>
      <c r="D4059" s="2" t="s">
        <v>2822</v>
      </c>
      <c r="E4059" s="6">
        <v>511798531275</v>
      </c>
    </row>
    <row r="4060" spans="1:5" ht="12">
      <c r="A4060" s="2">
        <f>A4059+1</f>
        <v>4059</v>
      </c>
      <c r="B4060" s="2">
        <v>702855276</v>
      </c>
      <c r="C4060" s="3" t="s">
        <v>5288</v>
      </c>
      <c r="D4060" s="2" t="s">
        <v>2852</v>
      </c>
      <c r="E4060" s="6">
        <v>419283637280</v>
      </c>
    </row>
    <row r="4061" spans="1:5" ht="12">
      <c r="A4061" s="2">
        <f>A4060+1</f>
        <v>4060</v>
      </c>
      <c r="B4061" s="2">
        <v>702824801</v>
      </c>
      <c r="C4061" s="3" t="s">
        <v>4627</v>
      </c>
      <c r="D4061" s="2" t="s">
        <v>168</v>
      </c>
      <c r="E4061" s="6">
        <v>236344881534</v>
      </c>
    </row>
    <row r="4062" spans="1:5" ht="12">
      <c r="A4062" s="2">
        <f>A4061+1</f>
        <v>4061</v>
      </c>
      <c r="B4062" s="2">
        <v>705525866</v>
      </c>
      <c r="C4062" s="3" t="s">
        <v>3934</v>
      </c>
      <c r="D4062" s="2" t="s">
        <v>3935</v>
      </c>
      <c r="E4062" s="6">
        <v>669283036619</v>
      </c>
    </row>
    <row r="4063" spans="1:5" ht="12">
      <c r="A4063" s="2">
        <f>A4062+1</f>
        <v>4062</v>
      </c>
      <c r="B4063" s="2">
        <v>932131</v>
      </c>
      <c r="C4063" s="3" t="s">
        <v>2354</v>
      </c>
      <c r="D4063" s="2" t="s">
        <v>10</v>
      </c>
      <c r="E4063" s="6">
        <v>202436646571</v>
      </c>
    </row>
    <row r="4064" spans="1:5" ht="12">
      <c r="A4064" s="2">
        <f>A4063+1</f>
        <v>4063</v>
      </c>
      <c r="B4064" s="2">
        <v>702808107</v>
      </c>
      <c r="C4064" s="3" t="s">
        <v>311</v>
      </c>
      <c r="D4064" s="2" t="s">
        <v>30</v>
      </c>
      <c r="E4064" s="6">
        <v>636101513752</v>
      </c>
    </row>
    <row r="4065" spans="1:5" ht="12">
      <c r="A4065" s="2">
        <f>A4064+1</f>
        <v>4064</v>
      </c>
      <c r="B4065" s="2">
        <v>701895994</v>
      </c>
      <c r="C4065" s="3" t="s">
        <v>5697</v>
      </c>
      <c r="D4065" s="2" t="s">
        <v>36</v>
      </c>
      <c r="E4065" s="6">
        <v>176969757583</v>
      </c>
    </row>
    <row r="4066" spans="1:5" ht="12">
      <c r="A4066" s="2">
        <f>A4065+1</f>
        <v>4065</v>
      </c>
      <c r="B4066" s="2">
        <v>940001</v>
      </c>
      <c r="C4066" s="3" t="s">
        <v>5651</v>
      </c>
      <c r="D4066" s="2" t="s">
        <v>356</v>
      </c>
      <c r="E4066" s="6">
        <v>110775363392</v>
      </c>
    </row>
    <row r="4067" spans="1:5" ht="12">
      <c r="A4067" s="2">
        <f>A4066+1</f>
        <v>4066</v>
      </c>
      <c r="B4067" s="2">
        <v>315669</v>
      </c>
      <c r="C4067" s="3" t="s">
        <v>2177</v>
      </c>
      <c r="D4067" s="2" t="s">
        <v>2178</v>
      </c>
      <c r="E4067" s="6">
        <v>422546276784</v>
      </c>
    </row>
    <row r="4068" spans="1:5" ht="12">
      <c r="A4068" s="2">
        <f>A4067+1</f>
        <v>4067</v>
      </c>
      <c r="B4068" s="2">
        <v>706732603</v>
      </c>
      <c r="C4068" s="3" t="s">
        <v>5108</v>
      </c>
      <c r="D4068" s="2" t="s">
        <v>1048</v>
      </c>
      <c r="E4068" s="6">
        <v>990073490037</v>
      </c>
    </row>
    <row r="4069" spans="1:5" ht="12">
      <c r="A4069" s="2">
        <f>A4068+1</f>
        <v>4068</v>
      </c>
      <c r="B4069" s="2">
        <v>704491176</v>
      </c>
      <c r="C4069" s="3" t="s">
        <v>5665</v>
      </c>
      <c r="D4069" s="2" t="s">
        <v>263</v>
      </c>
      <c r="E4069" s="6">
        <v>212391930672</v>
      </c>
    </row>
    <row r="4070" spans="1:5" ht="12">
      <c r="A4070" s="2">
        <f>A4069+1</f>
        <v>4069</v>
      </c>
      <c r="B4070" s="2">
        <v>703075481</v>
      </c>
      <c r="C4070" s="3" t="s">
        <v>3947</v>
      </c>
      <c r="D4070" s="2" t="s">
        <v>10</v>
      </c>
      <c r="E4070" s="6">
        <v>415640946046</v>
      </c>
    </row>
    <row r="4071" spans="1:5" ht="12">
      <c r="A4071" s="2">
        <f>A4070+1</f>
        <v>4070</v>
      </c>
      <c r="B4071" s="2">
        <v>700960989</v>
      </c>
      <c r="C4071" s="3" t="s">
        <v>785</v>
      </c>
      <c r="D4071" s="2" t="s">
        <v>786</v>
      </c>
      <c r="E4071" s="6">
        <v>616722504444</v>
      </c>
    </row>
    <row r="4072" spans="1:5" ht="12">
      <c r="A4072" s="2">
        <f>A4071+1</f>
        <v>4071</v>
      </c>
      <c r="B4072" s="2">
        <v>707833317</v>
      </c>
      <c r="C4072" s="3" t="s">
        <v>964</v>
      </c>
      <c r="D4072" s="2" t="s">
        <v>146</v>
      </c>
      <c r="E4072" s="6">
        <v>461174349707</v>
      </c>
    </row>
    <row r="4073" spans="1:5" ht="12">
      <c r="A4073" s="2">
        <f>A4072+1</f>
        <v>4072</v>
      </c>
      <c r="B4073" s="2">
        <v>701337039</v>
      </c>
      <c r="C4073" s="3" t="s">
        <v>6194</v>
      </c>
      <c r="D4073" s="2" t="s">
        <v>6195</v>
      </c>
      <c r="E4073" s="6">
        <v>677133423662</v>
      </c>
    </row>
    <row r="4074" spans="1:5" ht="12">
      <c r="A4074" s="2">
        <f>A4073+1</f>
        <v>4073</v>
      </c>
      <c r="B4074" s="2">
        <v>705699408</v>
      </c>
      <c r="C4074" s="3" t="s">
        <v>6169</v>
      </c>
      <c r="D4074" s="2" t="s">
        <v>103</v>
      </c>
      <c r="E4074" s="6">
        <v>994658175872</v>
      </c>
    </row>
    <row r="4075" spans="1:5" ht="12">
      <c r="A4075" s="2">
        <f>A4074+1</f>
        <v>4074</v>
      </c>
      <c r="B4075" s="2">
        <v>707558056</v>
      </c>
      <c r="C4075" s="3" t="s">
        <v>2626</v>
      </c>
      <c r="D4075" s="2" t="s">
        <v>958</v>
      </c>
      <c r="E4075" s="6">
        <v>228408555070</v>
      </c>
    </row>
    <row r="4076" spans="1:5" ht="12">
      <c r="A4076" s="2">
        <f>A4075+1</f>
        <v>4075</v>
      </c>
      <c r="B4076" s="2">
        <v>707654933</v>
      </c>
      <c r="C4076" s="3" t="s">
        <v>1234</v>
      </c>
      <c r="D4076" s="2" t="s">
        <v>133</v>
      </c>
      <c r="E4076" s="6">
        <v>446796684679</v>
      </c>
    </row>
    <row r="4077" spans="1:5" ht="12">
      <c r="A4077" s="2">
        <f>A4076+1</f>
        <v>4076</v>
      </c>
      <c r="B4077" s="2">
        <v>708006947</v>
      </c>
      <c r="C4077" s="3" t="s">
        <v>1649</v>
      </c>
      <c r="D4077" s="2" t="s">
        <v>661</v>
      </c>
      <c r="E4077" s="6">
        <v>876222905197</v>
      </c>
    </row>
    <row r="4078" spans="1:5" ht="12">
      <c r="A4078" s="2">
        <f>A4077+1</f>
        <v>4077</v>
      </c>
      <c r="B4078" s="2">
        <v>706424603</v>
      </c>
      <c r="C4078" s="3" t="s">
        <v>5381</v>
      </c>
      <c r="D4078" s="2" t="s">
        <v>91</v>
      </c>
      <c r="E4078" s="6">
        <v>386971336094</v>
      </c>
    </row>
    <row r="4079" spans="1:5" ht="12">
      <c r="A4079" s="2">
        <f>A4078+1</f>
        <v>4078</v>
      </c>
      <c r="B4079" s="2">
        <v>704355112</v>
      </c>
      <c r="C4079" s="3" t="s">
        <v>778</v>
      </c>
      <c r="D4079" s="2" t="s">
        <v>284</v>
      </c>
      <c r="E4079" s="6">
        <v>618751565275</v>
      </c>
    </row>
    <row r="4080" spans="1:5" ht="12">
      <c r="A4080" s="2">
        <f>A4079+1</f>
        <v>4079</v>
      </c>
      <c r="B4080" s="2">
        <v>707615176</v>
      </c>
      <c r="C4080" s="3" t="s">
        <v>3475</v>
      </c>
      <c r="D4080" s="2" t="s">
        <v>3476</v>
      </c>
      <c r="E4080" s="6">
        <v>190722865082</v>
      </c>
    </row>
    <row r="4081" spans="1:5" ht="12">
      <c r="A4081" s="2">
        <f>A4080+1</f>
        <v>4080</v>
      </c>
      <c r="B4081" s="2">
        <v>700677518</v>
      </c>
      <c r="C4081" s="3" t="s">
        <v>14</v>
      </c>
      <c r="D4081" s="2" t="s">
        <v>348</v>
      </c>
      <c r="E4081" s="6">
        <v>651265375056</v>
      </c>
    </row>
    <row r="4082" spans="1:5" ht="12">
      <c r="A4082" s="2">
        <f>A4081+1</f>
        <v>4081</v>
      </c>
      <c r="B4082" s="2">
        <v>707707500</v>
      </c>
      <c r="C4082" s="3" t="s">
        <v>2872</v>
      </c>
      <c r="D4082" s="2" t="s">
        <v>62</v>
      </c>
      <c r="E4082" s="6">
        <v>647966890380</v>
      </c>
    </row>
    <row r="4083" spans="1:5" ht="12">
      <c r="A4083" s="2">
        <f>A4082+1</f>
        <v>4082</v>
      </c>
      <c r="B4083" s="2">
        <v>703161949</v>
      </c>
      <c r="C4083" s="3" t="s">
        <v>3197</v>
      </c>
      <c r="D4083" s="2" t="s">
        <v>3198</v>
      </c>
      <c r="E4083" s="6">
        <v>803864393251</v>
      </c>
    </row>
    <row r="4084" spans="1:5" ht="12">
      <c r="A4084" s="2">
        <f>A4083+1</f>
        <v>4083</v>
      </c>
      <c r="B4084" s="2">
        <v>707893462</v>
      </c>
      <c r="C4084" s="3" t="s">
        <v>4625</v>
      </c>
      <c r="D4084" s="2" t="s">
        <v>4626</v>
      </c>
      <c r="E4084" s="6">
        <v>882825587631</v>
      </c>
    </row>
    <row r="4085" spans="1:5" ht="12">
      <c r="A4085" s="2">
        <f>A4084+1</f>
        <v>4084</v>
      </c>
      <c r="B4085" s="2">
        <v>705734129</v>
      </c>
      <c r="C4085" s="3" t="s">
        <v>298</v>
      </c>
      <c r="D4085" s="2" t="s">
        <v>34</v>
      </c>
      <c r="E4085" s="6">
        <v>536232855000</v>
      </c>
    </row>
    <row r="4086" spans="1:5" ht="12">
      <c r="A4086" s="2">
        <f>A4085+1</f>
        <v>4085</v>
      </c>
      <c r="B4086" s="2">
        <v>707996917</v>
      </c>
      <c r="C4086" s="3" t="s">
        <v>318</v>
      </c>
      <c r="D4086" s="2" t="s">
        <v>319</v>
      </c>
      <c r="E4086" s="6">
        <v>575145206559</v>
      </c>
    </row>
    <row r="4087" spans="1:5" ht="12">
      <c r="A4087" s="2">
        <f>A4086+1</f>
        <v>4086</v>
      </c>
      <c r="B4087" s="2">
        <v>707475413</v>
      </c>
      <c r="C4087" s="3" t="s">
        <v>6061</v>
      </c>
      <c r="D4087" s="2" t="s">
        <v>6062</v>
      </c>
      <c r="E4087" s="6">
        <v>762042306989</v>
      </c>
    </row>
    <row r="4088" spans="1:5" ht="12">
      <c r="A4088" s="2">
        <f>A4087+1</f>
        <v>4087</v>
      </c>
      <c r="B4088" s="2">
        <v>30099965</v>
      </c>
      <c r="C4088" s="3" t="s">
        <v>5708</v>
      </c>
      <c r="D4088" s="2" t="s">
        <v>829</v>
      </c>
      <c r="E4088" s="6">
        <v>104586335762</v>
      </c>
    </row>
    <row r="4089" spans="1:5" ht="12">
      <c r="A4089" s="2">
        <f>A4088+1</f>
        <v>4088</v>
      </c>
      <c r="B4089" s="2">
        <v>703209841</v>
      </c>
      <c r="C4089" s="3" t="s">
        <v>5169</v>
      </c>
      <c r="D4089" s="2" t="s">
        <v>4990</v>
      </c>
      <c r="E4089" s="6">
        <v>366530380057</v>
      </c>
    </row>
    <row r="4090" spans="1:5" ht="12">
      <c r="A4090" s="2">
        <f>A4089+1</f>
        <v>4089</v>
      </c>
      <c r="B4090" s="2">
        <v>703413897</v>
      </c>
      <c r="C4090" s="3" t="s">
        <v>4780</v>
      </c>
      <c r="D4090" s="2" t="s">
        <v>23</v>
      </c>
      <c r="E4090" s="6">
        <v>839170796978</v>
      </c>
    </row>
    <row r="4091" spans="1:5" ht="12">
      <c r="A4091" s="2">
        <f>A4090+1</f>
        <v>4090</v>
      </c>
      <c r="B4091" s="2">
        <v>707753569</v>
      </c>
      <c r="C4091" s="3" t="s">
        <v>4130</v>
      </c>
      <c r="D4091" s="2" t="s">
        <v>4131</v>
      </c>
      <c r="E4091" s="6">
        <v>693507151870</v>
      </c>
    </row>
    <row r="4092" spans="1:5" ht="12">
      <c r="A4092" s="2">
        <f>A4091+1</f>
        <v>4091</v>
      </c>
      <c r="B4092" s="2">
        <v>703606607</v>
      </c>
      <c r="C4092" s="3" t="s">
        <v>4635</v>
      </c>
      <c r="D4092" s="2" t="s">
        <v>4636</v>
      </c>
      <c r="E4092" s="6">
        <v>802354860407</v>
      </c>
    </row>
    <row r="4093" spans="1:5" ht="12">
      <c r="A4093" s="2">
        <f>A4092+1</f>
        <v>4092</v>
      </c>
      <c r="B4093" s="2">
        <v>707156778</v>
      </c>
      <c r="C4093" s="3" t="s">
        <v>1501</v>
      </c>
      <c r="D4093" s="2" t="s">
        <v>774</v>
      </c>
      <c r="E4093" s="6">
        <v>102561519473</v>
      </c>
    </row>
    <row r="4094" spans="1:5" ht="12">
      <c r="A4094" s="2">
        <f>A4093+1</f>
        <v>4093</v>
      </c>
      <c r="B4094" s="2">
        <v>706620272</v>
      </c>
      <c r="C4094" s="3" t="s">
        <v>3657</v>
      </c>
      <c r="D4094" s="2" t="s">
        <v>22</v>
      </c>
      <c r="E4094" s="6">
        <v>799264681260</v>
      </c>
    </row>
    <row r="4095" spans="1:5" ht="12">
      <c r="A4095" s="2">
        <f>A4094+1</f>
        <v>4094</v>
      </c>
      <c r="B4095" s="2">
        <v>707954592</v>
      </c>
      <c r="C4095" s="3" t="s">
        <v>3746</v>
      </c>
      <c r="D4095" s="2" t="s">
        <v>3747</v>
      </c>
      <c r="E4095" s="6">
        <v>433068151288</v>
      </c>
    </row>
    <row r="4096" spans="1:5" ht="12">
      <c r="A4096" s="2">
        <f>A4095+1</f>
        <v>4095</v>
      </c>
      <c r="B4096" s="2">
        <v>707508757</v>
      </c>
      <c r="C4096" s="3" t="s">
        <v>2428</v>
      </c>
      <c r="D4096" s="2" t="s">
        <v>2429</v>
      </c>
      <c r="E4096" s="6">
        <v>508124480832</v>
      </c>
    </row>
    <row r="4097" spans="1:5" ht="12">
      <c r="A4097" s="2">
        <f>A4096+1</f>
        <v>4096</v>
      </c>
      <c r="B4097" s="2">
        <v>705440752</v>
      </c>
      <c r="C4097" s="3" t="s">
        <v>5571</v>
      </c>
      <c r="D4097" s="2" t="s">
        <v>23</v>
      </c>
      <c r="E4097" s="6">
        <v>193332600176</v>
      </c>
    </row>
    <row r="4098" spans="1:5" ht="12">
      <c r="A4098" s="2">
        <f>A4097+1</f>
        <v>4097</v>
      </c>
      <c r="B4098" s="2">
        <v>706179642</v>
      </c>
      <c r="C4098" s="3" t="s">
        <v>1916</v>
      </c>
      <c r="D4098" s="2" t="s">
        <v>1917</v>
      </c>
      <c r="E4098" s="6">
        <v>997957529026</v>
      </c>
    </row>
    <row r="4099" spans="1:5" ht="12">
      <c r="A4099" s="2">
        <f>A4098+1</f>
        <v>4098</v>
      </c>
      <c r="B4099" s="2">
        <v>707811322</v>
      </c>
      <c r="C4099" s="3" t="s">
        <v>5041</v>
      </c>
      <c r="D4099" s="2" t="s">
        <v>22</v>
      </c>
      <c r="E4099" s="6">
        <v>852286375601</v>
      </c>
    </row>
    <row r="4100" spans="1:5" ht="12">
      <c r="A4100" s="2">
        <f>A4099+1</f>
        <v>4099</v>
      </c>
      <c r="B4100" s="2">
        <v>705959417</v>
      </c>
      <c r="C4100" s="3" t="s">
        <v>4151</v>
      </c>
      <c r="D4100" s="2" t="s">
        <v>22</v>
      </c>
      <c r="E4100" s="6">
        <v>503724658196</v>
      </c>
    </row>
    <row r="4101" spans="1:5" ht="12">
      <c r="A4101" s="2">
        <f>A4100+1</f>
        <v>4100</v>
      </c>
      <c r="B4101" s="2">
        <v>703371839</v>
      </c>
      <c r="C4101" s="3" t="s">
        <v>3278</v>
      </c>
      <c r="D4101" s="2" t="s">
        <v>113</v>
      </c>
      <c r="E4101" s="6">
        <v>862428004617</v>
      </c>
    </row>
    <row r="4102" spans="1:5" ht="12">
      <c r="A4102" s="2">
        <f>A4101+1</f>
        <v>4101</v>
      </c>
      <c r="B4102" s="2">
        <v>700812586</v>
      </c>
      <c r="C4102" s="3" t="s">
        <v>4451</v>
      </c>
      <c r="D4102" s="2" t="s">
        <v>259</v>
      </c>
      <c r="E4102" s="6">
        <v>610598864972</v>
      </c>
    </row>
    <row r="4103" spans="1:5" ht="12">
      <c r="A4103" s="2">
        <f>A4102+1</f>
        <v>4102</v>
      </c>
      <c r="B4103" s="2">
        <v>704584684</v>
      </c>
      <c r="C4103" s="3" t="s">
        <v>305</v>
      </c>
      <c r="D4103" s="2" t="s">
        <v>306</v>
      </c>
      <c r="E4103" s="6">
        <v>552632069280</v>
      </c>
    </row>
    <row r="4104" spans="1:5" ht="12">
      <c r="A4104" s="2">
        <f>A4103+1</f>
        <v>4103</v>
      </c>
      <c r="B4104" s="2">
        <v>700611794</v>
      </c>
      <c r="C4104" s="3" t="s">
        <v>4419</v>
      </c>
      <c r="D4104" s="2" t="s">
        <v>400</v>
      </c>
      <c r="E4104" s="6">
        <v>918898844134</v>
      </c>
    </row>
    <row r="4105" spans="1:5" ht="12">
      <c r="A4105" s="2">
        <f>A4104+1</f>
        <v>4104</v>
      </c>
      <c r="B4105" s="2">
        <v>20414077</v>
      </c>
      <c r="C4105" s="3" t="s">
        <v>5370</v>
      </c>
      <c r="D4105" s="2" t="s">
        <v>129</v>
      </c>
      <c r="E4105" s="6">
        <v>764292788064</v>
      </c>
    </row>
    <row r="4106" spans="1:5" ht="12">
      <c r="A4106" s="2">
        <f>A4105+1</f>
        <v>4105</v>
      </c>
      <c r="B4106" s="2">
        <v>701196149</v>
      </c>
      <c r="C4106" s="3" t="s">
        <v>4879</v>
      </c>
      <c r="D4106" s="2" t="s">
        <v>4880</v>
      </c>
      <c r="E4106" s="6">
        <v>566114957526</v>
      </c>
    </row>
    <row r="4107" spans="1:5" ht="12">
      <c r="A4107" s="2">
        <f>A4106+1</f>
        <v>4106</v>
      </c>
      <c r="B4107" s="2">
        <v>702718843</v>
      </c>
      <c r="C4107" s="3" t="s">
        <v>5529</v>
      </c>
      <c r="D4107" s="2" t="s">
        <v>1342</v>
      </c>
      <c r="E4107" s="6">
        <v>393824167816</v>
      </c>
    </row>
    <row r="4108" spans="1:5" ht="12">
      <c r="A4108" s="2">
        <f>A4107+1</f>
        <v>4107</v>
      </c>
      <c r="B4108" s="2">
        <v>707673976</v>
      </c>
      <c r="C4108" s="3" t="s">
        <v>5185</v>
      </c>
      <c r="D4108" s="2" t="s">
        <v>4990</v>
      </c>
      <c r="E4108" s="6">
        <v>166723702037</v>
      </c>
    </row>
    <row r="4109" spans="1:5" ht="12">
      <c r="A4109" s="2">
        <f>A4108+1</f>
        <v>4108</v>
      </c>
      <c r="B4109" s="2">
        <v>770145006</v>
      </c>
      <c r="C4109" s="3" t="s">
        <v>128</v>
      </c>
      <c r="D4109" s="2" t="s">
        <v>36</v>
      </c>
      <c r="E4109" s="6">
        <v>154286315572</v>
      </c>
    </row>
    <row r="4110" spans="1:5" ht="12">
      <c r="A4110" s="2">
        <f>A4109+1</f>
        <v>4109</v>
      </c>
      <c r="B4110" s="2">
        <v>704629067</v>
      </c>
      <c r="C4110" s="3" t="s">
        <v>2954</v>
      </c>
      <c r="D4110" s="2" t="s">
        <v>722</v>
      </c>
      <c r="E4110" s="6">
        <v>653767705439</v>
      </c>
    </row>
    <row r="4111" spans="1:5" ht="12">
      <c r="A4111" s="2">
        <f>A4110+1</f>
        <v>4110</v>
      </c>
      <c r="B4111" s="2">
        <v>707905880</v>
      </c>
      <c r="C4111" s="3" t="s">
        <v>444</v>
      </c>
      <c r="D4111" s="2" t="s">
        <v>80</v>
      </c>
      <c r="E4111" s="6">
        <v>712997622564</v>
      </c>
    </row>
    <row r="4112" spans="1:5" ht="12">
      <c r="A4112" s="2">
        <f>A4111+1</f>
        <v>4111</v>
      </c>
      <c r="B4112" s="2">
        <v>700198747</v>
      </c>
      <c r="C4112" s="3" t="s">
        <v>1428</v>
      </c>
      <c r="D4112" s="2" t="s">
        <v>1429</v>
      </c>
      <c r="E4112" s="6">
        <v>642268441952</v>
      </c>
    </row>
    <row r="4113" spans="1:5" ht="12">
      <c r="A4113" s="2">
        <f>A4112+1</f>
        <v>4112</v>
      </c>
      <c r="B4113" s="2">
        <v>700264369</v>
      </c>
      <c r="C4113" s="3" t="s">
        <v>3234</v>
      </c>
      <c r="D4113" s="2" t="s">
        <v>3235</v>
      </c>
      <c r="E4113" s="6">
        <v>602971698372</v>
      </c>
    </row>
    <row r="4114" spans="1:5" ht="12">
      <c r="A4114" s="2">
        <f>A4113+1</f>
        <v>4113</v>
      </c>
      <c r="B4114" s="2">
        <v>707153184</v>
      </c>
      <c r="C4114" s="3" t="s">
        <v>6192</v>
      </c>
      <c r="D4114" s="2" t="s">
        <v>6193</v>
      </c>
      <c r="E4114" s="6">
        <v>238568378600</v>
      </c>
    </row>
    <row r="4115" spans="1:5" ht="12">
      <c r="A4115" s="2">
        <f>A4114+1</f>
        <v>4114</v>
      </c>
      <c r="B4115" s="2">
        <v>706986325</v>
      </c>
      <c r="C4115" s="3" t="s">
        <v>2383</v>
      </c>
      <c r="D4115" s="2" t="s">
        <v>2384</v>
      </c>
      <c r="E4115" s="6">
        <v>940240434168</v>
      </c>
    </row>
    <row r="4116" spans="1:5" ht="12">
      <c r="A4116" s="2">
        <f>A4115+1</f>
        <v>4115</v>
      </c>
      <c r="B4116" s="2">
        <v>707390388</v>
      </c>
      <c r="C4116" s="3" t="s">
        <v>4039</v>
      </c>
      <c r="D4116" s="2" t="s">
        <v>76</v>
      </c>
      <c r="E4116" s="6">
        <v>478898450481</v>
      </c>
    </row>
    <row r="4117" spans="1:5" ht="12">
      <c r="A4117" s="2">
        <f>A4116+1</f>
        <v>4116</v>
      </c>
      <c r="B4117" s="2">
        <v>707640804</v>
      </c>
      <c r="C4117" s="3" t="s">
        <v>6210</v>
      </c>
      <c r="D4117" s="2" t="s">
        <v>2983</v>
      </c>
      <c r="E4117" s="6">
        <v>375905752668</v>
      </c>
    </row>
    <row r="4118" spans="1:5" ht="12">
      <c r="A4118" s="2">
        <f>A4117+1</f>
        <v>4117</v>
      </c>
      <c r="B4118" s="2">
        <v>706493666</v>
      </c>
      <c r="C4118" s="3" t="s">
        <v>995</v>
      </c>
      <c r="D4118" s="2" t="s">
        <v>638</v>
      </c>
      <c r="E4118" s="6">
        <v>532194322852</v>
      </c>
    </row>
    <row r="4119" spans="1:5" ht="12">
      <c r="A4119" s="2">
        <f>A4118+1</f>
        <v>4118</v>
      </c>
      <c r="B4119" s="2">
        <v>703381557</v>
      </c>
      <c r="C4119" s="3" t="s">
        <v>3279</v>
      </c>
      <c r="D4119" s="2" t="s">
        <v>3222</v>
      </c>
      <c r="E4119" s="6">
        <v>594283039067</v>
      </c>
    </row>
    <row r="4120" spans="1:5" ht="12">
      <c r="A4120" s="2">
        <f>A4119+1</f>
        <v>4119</v>
      </c>
      <c r="B4120" s="2">
        <v>707691776</v>
      </c>
      <c r="C4120" s="3" t="s">
        <v>5150</v>
      </c>
      <c r="D4120" s="2" t="s">
        <v>161</v>
      </c>
      <c r="E4120" s="6">
        <v>777009599571</v>
      </c>
    </row>
    <row r="4121" spans="1:5" ht="12">
      <c r="A4121" s="2">
        <f>A4120+1</f>
        <v>4120</v>
      </c>
      <c r="B4121" s="2">
        <v>705421684</v>
      </c>
      <c r="C4121" s="3" t="s">
        <v>3591</v>
      </c>
      <c r="D4121" s="2" t="s">
        <v>115</v>
      </c>
      <c r="E4121" s="6">
        <v>512352462620</v>
      </c>
    </row>
    <row r="4122" spans="1:5" ht="12">
      <c r="A4122" s="2">
        <f>A4121+1</f>
        <v>4121</v>
      </c>
      <c r="B4122" s="2">
        <v>706905799</v>
      </c>
      <c r="C4122" s="3" t="s">
        <v>2862</v>
      </c>
      <c r="D4122" s="2" t="s">
        <v>2863</v>
      </c>
      <c r="E4122" s="6">
        <v>334082466285</v>
      </c>
    </row>
    <row r="4123" spans="1:5" ht="12">
      <c r="A4123" s="2">
        <f>A4122+1</f>
        <v>4122</v>
      </c>
      <c r="B4123" s="2">
        <v>2690225</v>
      </c>
      <c r="C4123" s="3" t="s">
        <v>3223</v>
      </c>
      <c r="D4123" s="2" t="s">
        <v>3217</v>
      </c>
      <c r="E4123" s="6">
        <v>660146511761</v>
      </c>
    </row>
    <row r="4124" spans="1:5" ht="12">
      <c r="A4124" s="2">
        <f>A4123+1</f>
        <v>4123</v>
      </c>
      <c r="B4124" s="2">
        <v>708097303</v>
      </c>
      <c r="C4124" s="3" t="s">
        <v>3709</v>
      </c>
      <c r="D4124" s="2" t="s">
        <v>3710</v>
      </c>
      <c r="E4124" s="6">
        <v>491000843875</v>
      </c>
    </row>
    <row r="4125" spans="1:5" ht="12">
      <c r="A4125" s="2">
        <f>A4124+1</f>
        <v>4124</v>
      </c>
      <c r="B4125" s="2">
        <v>705156302</v>
      </c>
      <c r="C4125" s="3" t="s">
        <v>1946</v>
      </c>
      <c r="D4125" s="2" t="s">
        <v>492</v>
      </c>
      <c r="E4125" s="6">
        <v>232427873966</v>
      </c>
    </row>
    <row r="4126" spans="1:5" ht="12">
      <c r="A4126" s="2">
        <f>A4125+1</f>
        <v>4125</v>
      </c>
      <c r="B4126" s="2">
        <v>701626112</v>
      </c>
      <c r="C4126" s="3" t="s">
        <v>3897</v>
      </c>
      <c r="D4126" s="2" t="s">
        <v>3898</v>
      </c>
      <c r="E4126" s="6">
        <v>275646478306</v>
      </c>
    </row>
    <row r="4127" spans="1:5" ht="12">
      <c r="A4127" s="2">
        <f>A4126+1</f>
        <v>4126</v>
      </c>
      <c r="B4127" s="2">
        <v>706555007</v>
      </c>
      <c r="C4127" s="3" t="s">
        <v>4624</v>
      </c>
      <c r="D4127" s="2" t="s">
        <v>622</v>
      </c>
      <c r="E4127" s="6">
        <v>504945929248</v>
      </c>
    </row>
    <row r="4128" spans="1:5" ht="12">
      <c r="A4128" s="2">
        <f>A4127+1</f>
        <v>4127</v>
      </c>
      <c r="B4128" s="2">
        <v>705891461</v>
      </c>
      <c r="C4128" s="3" t="s">
        <v>3917</v>
      </c>
      <c r="D4128" s="2" t="s">
        <v>36</v>
      </c>
      <c r="E4128" s="6">
        <v>382415672096</v>
      </c>
    </row>
    <row r="4129" spans="1:5" ht="12">
      <c r="A4129" s="2">
        <f>A4128+1</f>
        <v>4128</v>
      </c>
      <c r="B4129" s="2">
        <v>706197113</v>
      </c>
      <c r="C4129" s="3" t="s">
        <v>4423</v>
      </c>
      <c r="D4129" s="2" t="s">
        <v>423</v>
      </c>
      <c r="E4129" s="6">
        <v>328848563655</v>
      </c>
    </row>
    <row r="4130" spans="1:5" ht="12">
      <c r="A4130" s="2">
        <f>A4129+1</f>
        <v>4129</v>
      </c>
      <c r="B4130" s="2">
        <v>706090528</v>
      </c>
      <c r="C4130" s="3" t="s">
        <v>1087</v>
      </c>
      <c r="D4130" s="2" t="s">
        <v>1088</v>
      </c>
      <c r="E4130" s="6">
        <v>145821162942</v>
      </c>
    </row>
    <row r="4131" spans="1:5" ht="12">
      <c r="A4131" s="2">
        <f>A4130+1</f>
        <v>4130</v>
      </c>
      <c r="B4131" s="2">
        <v>705826270</v>
      </c>
      <c r="C4131" s="3" t="s">
        <v>5223</v>
      </c>
      <c r="D4131" s="2" t="s">
        <v>2058</v>
      </c>
      <c r="E4131" s="6">
        <v>226423550605</v>
      </c>
    </row>
    <row r="4132" spans="1:5" ht="12">
      <c r="A4132" s="2">
        <f>A4131+1</f>
        <v>4131</v>
      </c>
      <c r="B4132" s="2">
        <v>704175910</v>
      </c>
      <c r="C4132" s="3" t="s">
        <v>5674</v>
      </c>
      <c r="D4132" s="2" t="s">
        <v>38</v>
      </c>
      <c r="E4132" s="6">
        <v>554874404623</v>
      </c>
    </row>
    <row r="4133" spans="1:5" ht="12">
      <c r="A4133" s="2">
        <f>A4132+1</f>
        <v>4132</v>
      </c>
      <c r="B4133" s="2">
        <v>727893</v>
      </c>
      <c r="C4133" s="3" t="s">
        <v>3389</v>
      </c>
      <c r="D4133" s="2" t="s">
        <v>24</v>
      </c>
      <c r="E4133" s="6">
        <v>797125376516</v>
      </c>
    </row>
    <row r="4134" spans="1:5" ht="12">
      <c r="A4134" s="2">
        <f>A4133+1</f>
        <v>4133</v>
      </c>
      <c r="B4134" s="2">
        <v>704642824</v>
      </c>
      <c r="C4134" s="3" t="s">
        <v>5916</v>
      </c>
      <c r="D4134" s="2" t="s">
        <v>3049</v>
      </c>
      <c r="E4134" s="6">
        <v>209860743738</v>
      </c>
    </row>
    <row r="4135" spans="1:5" ht="12">
      <c r="A4135" s="2">
        <f>A4134+1</f>
        <v>4134</v>
      </c>
      <c r="B4135" s="2">
        <v>700237735</v>
      </c>
      <c r="C4135" s="3" t="s">
        <v>5389</v>
      </c>
      <c r="D4135" s="2" t="s">
        <v>2348</v>
      </c>
      <c r="E4135" s="6">
        <v>541254993124</v>
      </c>
    </row>
    <row r="4136" spans="1:5" ht="12">
      <c r="A4136" s="2">
        <f>A4135+1</f>
        <v>4135</v>
      </c>
      <c r="B4136" s="2">
        <v>705949607</v>
      </c>
      <c r="C4136" s="3" t="s">
        <v>3359</v>
      </c>
      <c r="D4136" s="2" t="s">
        <v>110</v>
      </c>
      <c r="E4136" s="6">
        <v>180529802098</v>
      </c>
    </row>
    <row r="4137" spans="1:5" ht="12">
      <c r="A4137" s="2">
        <f>A4136+1</f>
        <v>4136</v>
      </c>
      <c r="B4137" s="2">
        <v>692369</v>
      </c>
      <c r="C4137" s="3" t="s">
        <v>1799</v>
      </c>
      <c r="D4137" s="2" t="s">
        <v>35</v>
      </c>
      <c r="E4137" s="6">
        <v>720332953664</v>
      </c>
    </row>
    <row r="4138" spans="1:5" ht="12">
      <c r="A4138" s="2">
        <f>A4137+1</f>
        <v>4137</v>
      </c>
      <c r="B4138" s="2">
        <v>705518713</v>
      </c>
      <c r="C4138" s="3" t="s">
        <v>3499</v>
      </c>
      <c r="D4138" s="2" t="s">
        <v>76</v>
      </c>
      <c r="E4138" s="6">
        <v>286017541717</v>
      </c>
    </row>
    <row r="4139" spans="1:5" ht="12">
      <c r="A4139" s="2">
        <f>A4138+1</f>
        <v>4138</v>
      </c>
      <c r="B4139" s="2">
        <v>708101324</v>
      </c>
      <c r="C4139" s="3" t="s">
        <v>6145</v>
      </c>
      <c r="E4139" s="6">
        <v>188228811710</v>
      </c>
    </row>
    <row r="4140" spans="1:5" ht="12">
      <c r="A4140" s="2">
        <f>A4139+1</f>
        <v>4139</v>
      </c>
      <c r="B4140" s="2">
        <v>1637865</v>
      </c>
      <c r="C4140" s="3" t="s">
        <v>6119</v>
      </c>
      <c r="D4140" s="2" t="s">
        <v>133</v>
      </c>
      <c r="E4140" s="6">
        <v>859600495561</v>
      </c>
    </row>
    <row r="4141" spans="1:5" ht="12">
      <c r="A4141" s="2">
        <f>A4140+1</f>
        <v>4140</v>
      </c>
      <c r="B4141" s="2">
        <v>706272839</v>
      </c>
      <c r="C4141" s="3" t="s">
        <v>1783</v>
      </c>
      <c r="D4141" s="2" t="s">
        <v>654</v>
      </c>
      <c r="E4141" s="6">
        <v>143602336947</v>
      </c>
    </row>
    <row r="4142" spans="1:5" ht="12">
      <c r="A4142" s="2">
        <f>A4141+1</f>
        <v>4141</v>
      </c>
      <c r="B4142" s="2">
        <v>707037320</v>
      </c>
      <c r="C4142" s="3" t="s">
        <v>240</v>
      </c>
      <c r="D4142" s="2" t="s">
        <v>22</v>
      </c>
      <c r="E4142" s="6">
        <v>413421153124</v>
      </c>
    </row>
    <row r="4143" spans="1:5" ht="12">
      <c r="A4143" s="2">
        <f>A4142+1</f>
        <v>4142</v>
      </c>
      <c r="B4143" s="2">
        <v>706289411</v>
      </c>
      <c r="C4143" s="3" t="s">
        <v>2091</v>
      </c>
      <c r="D4143" s="2" t="s">
        <v>706</v>
      </c>
      <c r="E4143" s="6">
        <v>770715248535</v>
      </c>
    </row>
    <row r="4144" spans="1:5" ht="12">
      <c r="A4144" s="2">
        <f>A4143+1</f>
        <v>4143</v>
      </c>
      <c r="B4144" s="2">
        <v>707613317</v>
      </c>
      <c r="C4144" s="3" t="s">
        <v>1900</v>
      </c>
      <c r="D4144" s="2" t="s">
        <v>80</v>
      </c>
      <c r="E4144" s="6">
        <v>204655245179</v>
      </c>
    </row>
    <row r="4145" spans="1:5" ht="12">
      <c r="A4145" s="2">
        <f>A4144+1</f>
        <v>4144</v>
      </c>
      <c r="B4145" s="2">
        <v>703908047</v>
      </c>
      <c r="C4145" s="3" t="s">
        <v>929</v>
      </c>
      <c r="D4145" s="2" t="s">
        <v>45</v>
      </c>
      <c r="E4145" s="6">
        <v>140262328085</v>
      </c>
    </row>
    <row r="4146" spans="1:5" ht="12">
      <c r="A4146" s="2">
        <f>A4145+1</f>
        <v>4145</v>
      </c>
      <c r="B4146" s="2">
        <v>707716117</v>
      </c>
      <c r="C4146" s="3" t="s">
        <v>4187</v>
      </c>
      <c r="D4146" s="2" t="s">
        <v>151</v>
      </c>
      <c r="E4146" s="6">
        <v>439943920692</v>
      </c>
    </row>
    <row r="4147" spans="1:5" ht="12">
      <c r="A4147" s="2">
        <f>A4146+1</f>
        <v>4146</v>
      </c>
      <c r="B4147" s="2">
        <v>706703715</v>
      </c>
      <c r="C4147" s="3" t="s">
        <v>912</v>
      </c>
      <c r="D4147" s="2" t="s">
        <v>33</v>
      </c>
      <c r="E4147" s="6">
        <v>658280122995</v>
      </c>
    </row>
    <row r="4148" spans="1:5" ht="12">
      <c r="A4148" s="2">
        <f>A4147+1</f>
        <v>4147</v>
      </c>
      <c r="B4148" s="2">
        <v>703970219</v>
      </c>
      <c r="C4148" s="3" t="s">
        <v>5459</v>
      </c>
      <c r="D4148" s="2" t="s">
        <v>87</v>
      </c>
      <c r="E4148" s="6">
        <v>705619655729</v>
      </c>
    </row>
    <row r="4149" spans="1:5" ht="12">
      <c r="A4149" s="2">
        <f>A4148+1</f>
        <v>4148</v>
      </c>
      <c r="B4149" s="2">
        <v>705448559</v>
      </c>
      <c r="C4149" s="3" t="s">
        <v>1136</v>
      </c>
      <c r="D4149" s="2" t="s">
        <v>96</v>
      </c>
      <c r="E4149" s="6">
        <v>196252376478</v>
      </c>
    </row>
    <row r="4150" spans="1:5" ht="12">
      <c r="A4150" s="2">
        <f>A4149+1</f>
        <v>4149</v>
      </c>
      <c r="B4150" s="2">
        <v>707192197</v>
      </c>
      <c r="C4150" s="3" t="s">
        <v>4315</v>
      </c>
      <c r="D4150" s="2" t="s">
        <v>22</v>
      </c>
      <c r="E4150" s="6">
        <v>370389525194</v>
      </c>
    </row>
    <row r="4151" spans="1:5" ht="12">
      <c r="A4151" s="2">
        <f>A4150+1</f>
        <v>4150</v>
      </c>
      <c r="B4151" s="2">
        <v>707545398</v>
      </c>
      <c r="C4151" s="3" t="s">
        <v>2611</v>
      </c>
      <c r="D4151" s="2" t="s">
        <v>33</v>
      </c>
      <c r="E4151" s="6">
        <v>251698944840</v>
      </c>
    </row>
    <row r="4152" spans="1:5" ht="12">
      <c r="A4152" s="2">
        <f>A4151+1</f>
        <v>4151</v>
      </c>
      <c r="B4152" s="2">
        <v>705547798</v>
      </c>
      <c r="C4152" s="3" t="s">
        <v>4816</v>
      </c>
      <c r="D4152" s="2" t="s">
        <v>4</v>
      </c>
      <c r="E4152" s="6">
        <v>555195434415</v>
      </c>
    </row>
    <row r="4153" spans="1:5" ht="12">
      <c r="A4153" s="2">
        <f>A4152+1</f>
        <v>4152</v>
      </c>
      <c r="B4153" s="2">
        <v>705557219</v>
      </c>
      <c r="C4153" s="3" t="s">
        <v>3802</v>
      </c>
      <c r="D4153" s="2" t="s">
        <v>3803</v>
      </c>
      <c r="E4153" s="6">
        <v>239149707811</v>
      </c>
    </row>
    <row r="4154" spans="1:5" ht="12">
      <c r="A4154" s="2">
        <f>A4153+1</f>
        <v>4153</v>
      </c>
      <c r="B4154" s="2">
        <v>706252256</v>
      </c>
      <c r="C4154" s="3" t="s">
        <v>2944</v>
      </c>
      <c r="D4154" s="2" t="s">
        <v>247</v>
      </c>
      <c r="E4154" s="6">
        <v>232095618650</v>
      </c>
    </row>
    <row r="4155" spans="1:5" ht="12">
      <c r="A4155" s="2">
        <f>A4154+1</f>
        <v>4154</v>
      </c>
      <c r="B4155" s="2">
        <v>707637775</v>
      </c>
      <c r="C4155" s="3" t="s">
        <v>4074</v>
      </c>
      <c r="D4155" s="2" t="s">
        <v>1843</v>
      </c>
      <c r="E4155" s="6">
        <v>391594382106</v>
      </c>
    </row>
    <row r="4156" spans="1:5" ht="12">
      <c r="A4156" s="2">
        <f>A4155+1</f>
        <v>4155</v>
      </c>
      <c r="B4156" s="2">
        <v>705966460</v>
      </c>
      <c r="C4156" s="3" t="s">
        <v>1071</v>
      </c>
      <c r="D4156" s="2" t="s">
        <v>1072</v>
      </c>
      <c r="E4156" s="6">
        <v>957501869729</v>
      </c>
    </row>
    <row r="4157" spans="1:5" ht="12">
      <c r="A4157" s="2">
        <f>A4156+1</f>
        <v>4156</v>
      </c>
      <c r="B4157" s="2">
        <v>701749946</v>
      </c>
      <c r="C4157" s="3" t="s">
        <v>1177</v>
      </c>
      <c r="D4157" s="2" t="s">
        <v>2</v>
      </c>
      <c r="E4157" s="6">
        <v>884717993602</v>
      </c>
    </row>
    <row r="4158" spans="1:5" ht="12">
      <c r="A4158" s="2">
        <f>A4157+1</f>
        <v>4157</v>
      </c>
      <c r="B4158" s="2">
        <v>701850010</v>
      </c>
      <c r="C4158" s="3" t="s">
        <v>4701</v>
      </c>
      <c r="D4158" s="2" t="s">
        <v>398</v>
      </c>
      <c r="E4158" s="6">
        <v>380985468069</v>
      </c>
    </row>
    <row r="4159" spans="1:5" ht="12">
      <c r="A4159" s="2">
        <f>A4158+1</f>
        <v>4158</v>
      </c>
      <c r="B4159" s="2">
        <v>706366729</v>
      </c>
      <c r="C4159" s="3" t="s">
        <v>4115</v>
      </c>
      <c r="D4159" s="2" t="s">
        <v>4116</v>
      </c>
      <c r="E4159" s="6">
        <v>623576122927</v>
      </c>
    </row>
    <row r="4160" spans="1:5" ht="12">
      <c r="A4160" s="2">
        <f>A4159+1</f>
        <v>4159</v>
      </c>
      <c r="B4160" s="2">
        <v>705091531</v>
      </c>
      <c r="C4160" s="3" t="s">
        <v>3959</v>
      </c>
      <c r="D4160" s="2" t="s">
        <v>3960</v>
      </c>
      <c r="E4160" s="6">
        <v>516487112005</v>
      </c>
    </row>
    <row r="4161" spans="1:5" ht="12">
      <c r="A4161" s="2">
        <f>A4160+1</f>
        <v>4160</v>
      </c>
      <c r="B4161" s="2">
        <v>702617951</v>
      </c>
      <c r="C4161" s="3" t="s">
        <v>3569</v>
      </c>
      <c r="D4161" s="2" t="s">
        <v>3570</v>
      </c>
      <c r="E4161" s="6">
        <v>233562445078</v>
      </c>
    </row>
    <row r="4162" spans="1:5" ht="12">
      <c r="A4162" s="2">
        <f>A4161+1</f>
        <v>4161</v>
      </c>
      <c r="B4162" s="2">
        <v>707533292</v>
      </c>
      <c r="C4162" s="3" t="s">
        <v>4765</v>
      </c>
      <c r="D4162" s="2" t="s">
        <v>670</v>
      </c>
      <c r="E4162" s="6">
        <v>241452915356</v>
      </c>
    </row>
    <row r="4163" spans="1:5" ht="12">
      <c r="A4163" s="2">
        <f>A4162+1</f>
        <v>4162</v>
      </c>
      <c r="B4163" s="2">
        <v>706522917</v>
      </c>
      <c r="C4163" s="3" t="s">
        <v>4368</v>
      </c>
      <c r="D4163" s="2" t="s">
        <v>4241</v>
      </c>
      <c r="E4163" s="6">
        <v>694262322481</v>
      </c>
    </row>
    <row r="4164" spans="1:5" ht="12">
      <c r="A4164" s="2">
        <f>A4163+1</f>
        <v>4163</v>
      </c>
      <c r="B4164" s="2">
        <v>706957469</v>
      </c>
      <c r="C4164" s="3" t="s">
        <v>1083</v>
      </c>
      <c r="E4164" s="6">
        <v>753494566441</v>
      </c>
    </row>
    <row r="4165" spans="1:5" ht="12">
      <c r="A4165" s="2">
        <f>A4164+1</f>
        <v>4164</v>
      </c>
      <c r="B4165" s="2">
        <v>110500419</v>
      </c>
      <c r="C4165" s="3" t="s">
        <v>6144</v>
      </c>
      <c r="D4165" s="2" t="s">
        <v>9</v>
      </c>
      <c r="E4165" s="6">
        <v>546954609364</v>
      </c>
    </row>
    <row r="4166" spans="1:5" ht="12">
      <c r="A4166" s="2">
        <f>A4165+1</f>
        <v>4165</v>
      </c>
      <c r="B4166" s="2">
        <v>701645786</v>
      </c>
      <c r="C4166" s="3" t="s">
        <v>3770</v>
      </c>
      <c r="D4166" s="2" t="s">
        <v>22</v>
      </c>
      <c r="E4166" s="6">
        <v>200381500045</v>
      </c>
    </row>
    <row r="4167" spans="1:5" ht="12">
      <c r="A4167" s="2">
        <f>A4166+1</f>
        <v>4166</v>
      </c>
      <c r="B4167" s="2">
        <v>701628598</v>
      </c>
      <c r="C4167" s="3" t="s">
        <v>1481</v>
      </c>
      <c r="D4167" s="2" t="s">
        <v>47</v>
      </c>
      <c r="E4167" s="6">
        <v>142775918657</v>
      </c>
    </row>
    <row r="4168" spans="1:5" ht="12">
      <c r="A4168" s="2">
        <f>A4167+1</f>
        <v>4167</v>
      </c>
      <c r="B4168" s="2">
        <v>707608186</v>
      </c>
      <c r="C4168" s="3" t="s">
        <v>3880</v>
      </c>
      <c r="D4168" s="2" t="s">
        <v>30</v>
      </c>
      <c r="E4168" s="6">
        <v>499720936055</v>
      </c>
    </row>
    <row r="4169" spans="1:5" ht="12">
      <c r="A4169" s="2">
        <f>A4168+1</f>
        <v>4168</v>
      </c>
      <c r="B4169" s="2">
        <v>701924947</v>
      </c>
      <c r="C4169" s="3" t="s">
        <v>2904</v>
      </c>
      <c r="D4169" s="2" t="s">
        <v>265</v>
      </c>
      <c r="E4169" s="6">
        <v>748371038401</v>
      </c>
    </row>
    <row r="4170" spans="1:5" ht="12">
      <c r="A4170" s="2">
        <f>A4169+1</f>
        <v>4169</v>
      </c>
      <c r="B4170" s="2">
        <v>707830362</v>
      </c>
      <c r="C4170" s="3" t="s">
        <v>1988</v>
      </c>
      <c r="D4170" s="2" t="s">
        <v>1989</v>
      </c>
      <c r="E4170" s="6">
        <v>188937932081</v>
      </c>
    </row>
    <row r="4171" spans="1:5" ht="12">
      <c r="A4171" s="2">
        <f>A4170+1</f>
        <v>4170</v>
      </c>
      <c r="B4171" s="2">
        <v>705346009</v>
      </c>
      <c r="C4171" s="3" t="s">
        <v>4258</v>
      </c>
      <c r="D4171" s="2" t="s">
        <v>22</v>
      </c>
      <c r="E4171" s="6">
        <v>325142636571</v>
      </c>
    </row>
    <row r="4172" spans="1:5" ht="12">
      <c r="A4172" s="2">
        <f>A4171+1</f>
        <v>4171</v>
      </c>
      <c r="B4172" s="2">
        <v>706170170</v>
      </c>
      <c r="C4172" s="3" t="s">
        <v>5439</v>
      </c>
      <c r="D4172" s="2" t="s">
        <v>134</v>
      </c>
      <c r="E4172" s="6">
        <v>131577334882</v>
      </c>
    </row>
    <row r="4173" spans="1:5" ht="12">
      <c r="A4173" s="2">
        <f>A4172+1</f>
        <v>4172</v>
      </c>
      <c r="B4173" s="2">
        <v>702164372</v>
      </c>
      <c r="C4173" s="3" t="s">
        <v>1151</v>
      </c>
      <c r="D4173" s="2" t="s">
        <v>1152</v>
      </c>
      <c r="E4173" s="6">
        <v>534333582054</v>
      </c>
    </row>
    <row r="4174" spans="1:5" ht="12">
      <c r="A4174" s="2">
        <f>A4173+1</f>
        <v>4173</v>
      </c>
      <c r="B4174" s="2">
        <v>703062166</v>
      </c>
      <c r="C4174" s="3" t="s">
        <v>5170</v>
      </c>
      <c r="D4174" s="2" t="s">
        <v>189</v>
      </c>
      <c r="E4174" s="6">
        <v>529972234986</v>
      </c>
    </row>
    <row r="4175" spans="1:5" ht="12">
      <c r="A4175" s="2">
        <f>A4174+1</f>
        <v>4174</v>
      </c>
      <c r="B4175" s="2">
        <v>708087717</v>
      </c>
      <c r="C4175" s="3" t="s">
        <v>3173</v>
      </c>
      <c r="D4175" s="2" t="s">
        <v>3174</v>
      </c>
      <c r="E4175" s="6">
        <v>796898197797</v>
      </c>
    </row>
    <row r="4176" spans="1:5" ht="12">
      <c r="A4176" s="2">
        <f>A4175+1</f>
        <v>4175</v>
      </c>
      <c r="B4176" s="2">
        <v>706657302</v>
      </c>
      <c r="C4176" s="3" t="s">
        <v>5428</v>
      </c>
      <c r="D4176" s="2" t="s">
        <v>5429</v>
      </c>
      <c r="E4176" s="6">
        <v>549654898930</v>
      </c>
    </row>
    <row r="4177" spans="1:5" ht="12">
      <c r="A4177" s="2">
        <f>A4176+1</f>
        <v>4176</v>
      </c>
      <c r="B4177" s="2">
        <v>705466008</v>
      </c>
      <c r="C4177" s="3" t="s">
        <v>2870</v>
      </c>
      <c r="D4177" s="2" t="s">
        <v>140</v>
      </c>
      <c r="E4177" s="6">
        <v>881121932477</v>
      </c>
    </row>
    <row r="4178" spans="1:5" ht="12">
      <c r="A4178" s="2">
        <f>A4177+1</f>
        <v>4177</v>
      </c>
      <c r="B4178" s="2">
        <v>707462348</v>
      </c>
      <c r="C4178" s="3" t="s">
        <v>2688</v>
      </c>
      <c r="D4178" s="2" t="s">
        <v>467</v>
      </c>
      <c r="E4178" s="6">
        <v>126416961685</v>
      </c>
    </row>
    <row r="4179" spans="1:5" ht="12">
      <c r="A4179" s="2">
        <f>A4178+1</f>
        <v>4178</v>
      </c>
      <c r="B4179" s="2">
        <v>706183857</v>
      </c>
      <c r="C4179" s="3" t="s">
        <v>2915</v>
      </c>
      <c r="D4179" s="2" t="s">
        <v>144</v>
      </c>
      <c r="E4179" s="6">
        <v>950066321936</v>
      </c>
    </row>
    <row r="4180" spans="1:5" ht="12">
      <c r="A4180" s="2">
        <f>A4179+1</f>
        <v>4179</v>
      </c>
      <c r="B4180" s="2">
        <v>705917438</v>
      </c>
      <c r="C4180" s="3" t="s">
        <v>3170</v>
      </c>
      <c r="D4180" s="2" t="s">
        <v>36</v>
      </c>
      <c r="E4180" s="6">
        <v>114376014080</v>
      </c>
    </row>
    <row r="4181" spans="1:5" ht="12">
      <c r="A4181" s="2">
        <f>A4180+1</f>
        <v>4180</v>
      </c>
      <c r="B4181" s="2">
        <v>702592850</v>
      </c>
      <c r="C4181" s="3" t="s">
        <v>5225</v>
      </c>
      <c r="D4181" s="2" t="s">
        <v>2058</v>
      </c>
      <c r="E4181" s="6">
        <v>620163985498</v>
      </c>
    </row>
    <row r="4182" spans="1:5" ht="12">
      <c r="A4182" s="2">
        <f>A4181+1</f>
        <v>4181</v>
      </c>
      <c r="B4182" s="2">
        <v>707363110</v>
      </c>
      <c r="C4182" s="3" t="s">
        <v>4167</v>
      </c>
      <c r="D4182" s="2" t="s">
        <v>381</v>
      </c>
      <c r="E4182" s="6">
        <v>580011977917</v>
      </c>
    </row>
    <row r="4183" spans="1:5" ht="12">
      <c r="A4183" s="2">
        <f>A4182+1</f>
        <v>4182</v>
      </c>
      <c r="B4183" s="2">
        <v>707952752</v>
      </c>
      <c r="C4183" s="3" t="s">
        <v>3648</v>
      </c>
      <c r="D4183" s="2" t="s">
        <v>23</v>
      </c>
      <c r="E4183" s="6">
        <v>196530425830</v>
      </c>
    </row>
    <row r="4184" spans="1:5" ht="12">
      <c r="A4184" s="2">
        <f>A4183+1</f>
        <v>4183</v>
      </c>
      <c r="B4184" s="2">
        <v>707840888</v>
      </c>
      <c r="C4184" s="3" t="s">
        <v>857</v>
      </c>
      <c r="D4184" s="2" t="s">
        <v>858</v>
      </c>
      <c r="E4184" s="6">
        <v>252043273732</v>
      </c>
    </row>
    <row r="4185" spans="1:5" ht="12">
      <c r="A4185" s="2">
        <f>A4184+1</f>
        <v>4184</v>
      </c>
      <c r="B4185" s="2">
        <v>707886145</v>
      </c>
      <c r="C4185" s="3" t="s">
        <v>4938</v>
      </c>
      <c r="D4185" s="2" t="s">
        <v>86</v>
      </c>
      <c r="E4185" s="6">
        <v>772704029138</v>
      </c>
    </row>
    <row r="4186" spans="1:5" ht="12">
      <c r="A4186" s="2">
        <f>A4185+1</f>
        <v>4185</v>
      </c>
      <c r="B4186" s="2">
        <v>707005015</v>
      </c>
      <c r="C4186" s="3" t="s">
        <v>2691</v>
      </c>
      <c r="D4186" s="2" t="s">
        <v>1675</v>
      </c>
      <c r="E4186" s="6">
        <v>175011419542</v>
      </c>
    </row>
    <row r="4187" spans="1:5" ht="12">
      <c r="A4187" s="2">
        <f>A4186+1</f>
        <v>4186</v>
      </c>
      <c r="B4187" s="2">
        <v>707590405</v>
      </c>
      <c r="C4187" s="3" t="s">
        <v>2493</v>
      </c>
      <c r="D4187" s="2" t="s">
        <v>1201</v>
      </c>
      <c r="E4187" s="6">
        <v>875872857110</v>
      </c>
    </row>
    <row r="4188" spans="1:5" ht="12">
      <c r="A4188" s="2">
        <f>A4187+1</f>
        <v>4187</v>
      </c>
      <c r="B4188" s="2">
        <v>706032314</v>
      </c>
      <c r="C4188" s="3" t="s">
        <v>5740</v>
      </c>
      <c r="D4188" s="2" t="s">
        <v>23</v>
      </c>
      <c r="E4188" s="6">
        <v>339318280218</v>
      </c>
    </row>
    <row r="4189" spans="1:5" ht="12">
      <c r="A4189" s="2">
        <f>A4188+1</f>
        <v>4188</v>
      </c>
      <c r="B4189" s="2">
        <v>330440181</v>
      </c>
      <c r="C4189" s="3" t="s">
        <v>3407</v>
      </c>
      <c r="D4189" s="2" t="s">
        <v>39</v>
      </c>
      <c r="E4189" s="6">
        <v>941340554466</v>
      </c>
    </row>
    <row r="4190" spans="1:5" ht="12">
      <c r="A4190" s="2">
        <f>A4189+1</f>
        <v>4189</v>
      </c>
      <c r="B4190" s="2">
        <v>706322832</v>
      </c>
      <c r="C4190" s="3" t="s">
        <v>508</v>
      </c>
      <c r="D4190" s="2" t="s">
        <v>509</v>
      </c>
      <c r="E4190" s="6">
        <v>361863478244</v>
      </c>
    </row>
    <row r="4191" spans="1:5" ht="12">
      <c r="A4191" s="2">
        <f>A4190+1</f>
        <v>4190</v>
      </c>
      <c r="B4191" s="2">
        <v>707904843</v>
      </c>
      <c r="C4191" s="3" t="s">
        <v>3567</v>
      </c>
      <c r="D4191" s="2" t="s">
        <v>945</v>
      </c>
      <c r="E4191" s="6">
        <v>601098426573</v>
      </c>
    </row>
    <row r="4192" spans="1:5" ht="12">
      <c r="A4192" s="2">
        <f>A4191+1</f>
        <v>4191</v>
      </c>
      <c r="B4192" s="2">
        <v>707207074</v>
      </c>
      <c r="C4192" s="3" t="s">
        <v>671</v>
      </c>
      <c r="D4192" s="2" t="s">
        <v>22</v>
      </c>
      <c r="E4192" s="6">
        <v>912519242298</v>
      </c>
    </row>
    <row r="4193" spans="1:5" ht="12">
      <c r="A4193" s="2">
        <f>A4192+1</f>
        <v>4192</v>
      </c>
      <c r="B4193" s="2">
        <v>707686533</v>
      </c>
      <c r="C4193" s="3" t="s">
        <v>4220</v>
      </c>
      <c r="D4193" s="2" t="s">
        <v>99</v>
      </c>
      <c r="E4193" s="6">
        <v>631811869571</v>
      </c>
    </row>
    <row r="4194" spans="1:5" ht="12">
      <c r="A4194" s="2">
        <f>A4193+1</f>
        <v>4193</v>
      </c>
      <c r="B4194" s="2">
        <v>701857195</v>
      </c>
      <c r="C4194" s="3" t="s">
        <v>5310</v>
      </c>
      <c r="D4194" s="2" t="s">
        <v>151</v>
      </c>
      <c r="E4194" s="6">
        <v>534240926810</v>
      </c>
    </row>
    <row r="4195" spans="1:5" ht="12">
      <c r="A4195" s="2">
        <f>A4194+1</f>
        <v>4194</v>
      </c>
      <c r="B4195" s="2">
        <v>707255135</v>
      </c>
      <c r="C4195" s="3" t="s">
        <v>2791</v>
      </c>
      <c r="D4195" s="2" t="s">
        <v>2792</v>
      </c>
      <c r="E4195" s="6">
        <v>357635396775</v>
      </c>
    </row>
    <row r="4196" spans="1:5" ht="12">
      <c r="A4196" s="2">
        <f>A4195+1</f>
        <v>4195</v>
      </c>
      <c r="B4196" s="2">
        <v>707179865</v>
      </c>
      <c r="C4196" s="3" t="s">
        <v>1949</v>
      </c>
      <c r="D4196" s="2" t="s">
        <v>1360</v>
      </c>
      <c r="E4196" s="6">
        <v>598799707377</v>
      </c>
    </row>
    <row r="4197" spans="1:5" ht="12">
      <c r="A4197" s="2">
        <f>A4196+1</f>
        <v>4196</v>
      </c>
      <c r="B4197" s="2">
        <v>704972231</v>
      </c>
      <c r="C4197" s="3" t="s">
        <v>3783</v>
      </c>
      <c r="D4197" s="2" t="s">
        <v>3784</v>
      </c>
      <c r="E4197" s="6">
        <v>697771128907</v>
      </c>
    </row>
    <row r="4198" spans="1:5" ht="12">
      <c r="A4198" s="2">
        <f>A4197+1</f>
        <v>4197</v>
      </c>
      <c r="B4198" s="2">
        <v>708218874</v>
      </c>
      <c r="C4198" s="3" t="s">
        <v>5113</v>
      </c>
      <c r="D4198" s="2" t="s">
        <v>5114</v>
      </c>
      <c r="E4198" s="6">
        <v>150182353560</v>
      </c>
    </row>
    <row r="4199" spans="1:5" ht="12">
      <c r="A4199" s="2">
        <f>A4198+1</f>
        <v>4198</v>
      </c>
      <c r="B4199" s="2">
        <v>706167910</v>
      </c>
      <c r="C4199" s="3" t="s">
        <v>5782</v>
      </c>
      <c r="D4199" s="2" t="s">
        <v>817</v>
      </c>
      <c r="E4199" s="6">
        <v>845708249888</v>
      </c>
    </row>
    <row r="4200" spans="1:5" ht="12">
      <c r="A4200" s="2">
        <f>A4199+1</f>
        <v>4199</v>
      </c>
      <c r="B4200" s="2">
        <v>707555552</v>
      </c>
      <c r="C4200" s="3" t="s">
        <v>2660</v>
      </c>
      <c r="D4200" s="2" t="s">
        <v>2661</v>
      </c>
      <c r="E4200" s="6">
        <v>143323178950</v>
      </c>
    </row>
    <row r="4201" spans="1:5" ht="12">
      <c r="A4201" s="2">
        <f>A4200+1</f>
        <v>4200</v>
      </c>
      <c r="B4201" s="2">
        <v>701298746</v>
      </c>
      <c r="C4201" s="3" t="s">
        <v>5199</v>
      </c>
      <c r="D4201" s="2" t="s">
        <v>2251</v>
      </c>
      <c r="E4201" s="6">
        <v>238601414430</v>
      </c>
    </row>
    <row r="4202" spans="1:5" ht="12">
      <c r="A4202" s="2">
        <f>A4201+1</f>
        <v>4201</v>
      </c>
      <c r="B4202" s="2">
        <v>707642872</v>
      </c>
      <c r="C4202" s="3" t="s">
        <v>5669</v>
      </c>
      <c r="D4202" s="2" t="s">
        <v>1237</v>
      </c>
      <c r="E4202" s="6">
        <v>846006915070</v>
      </c>
    </row>
    <row r="4203" spans="1:5" ht="12">
      <c r="A4203" s="2">
        <f>A4202+1</f>
        <v>4202</v>
      </c>
      <c r="B4203" s="2">
        <v>707465179</v>
      </c>
      <c r="C4203" s="3" t="s">
        <v>5383</v>
      </c>
      <c r="D4203" s="2" t="s">
        <v>92</v>
      </c>
      <c r="E4203" s="6">
        <v>310377844046</v>
      </c>
    </row>
    <row r="4204" spans="1:5" ht="12">
      <c r="A4204" s="2">
        <f>A4203+1</f>
        <v>4203</v>
      </c>
      <c r="B4204" s="2">
        <v>707549081</v>
      </c>
      <c r="C4204" s="3" t="s">
        <v>1020</v>
      </c>
      <c r="D4204" s="2" t="s">
        <v>187</v>
      </c>
      <c r="E4204" s="6">
        <v>799530434086</v>
      </c>
    </row>
    <row r="4205" spans="1:5" ht="12">
      <c r="A4205" s="2">
        <f>A4204+1</f>
        <v>4204</v>
      </c>
      <c r="B4205" s="2">
        <v>1037461</v>
      </c>
      <c r="C4205" s="3" t="s">
        <v>2027</v>
      </c>
      <c r="D4205" s="2" t="s">
        <v>23</v>
      </c>
      <c r="E4205" s="6">
        <v>256537992023</v>
      </c>
    </row>
    <row r="4206" spans="1:5" ht="12">
      <c r="A4206" s="2">
        <f>A4205+1</f>
        <v>4205</v>
      </c>
      <c r="B4206" s="2">
        <v>706166073</v>
      </c>
      <c r="C4206" s="3" t="s">
        <v>308</v>
      </c>
      <c r="D4206" s="2" t="s">
        <v>267</v>
      </c>
      <c r="E4206" s="6">
        <v>886413576687</v>
      </c>
    </row>
    <row r="4207" spans="1:5" ht="12">
      <c r="A4207" s="2">
        <f>A4206+1</f>
        <v>4206</v>
      </c>
      <c r="B4207" s="2">
        <v>707830986</v>
      </c>
      <c r="C4207" s="3" t="s">
        <v>6017</v>
      </c>
      <c r="D4207" s="2" t="s">
        <v>784</v>
      </c>
      <c r="E4207" s="6">
        <v>399330774664</v>
      </c>
    </row>
    <row r="4208" spans="1:5" ht="12">
      <c r="A4208" s="2">
        <f>A4207+1</f>
        <v>4207</v>
      </c>
      <c r="B4208" s="2">
        <v>707898421</v>
      </c>
      <c r="C4208" s="3" t="s">
        <v>1398</v>
      </c>
      <c r="D4208" s="2" t="s">
        <v>336</v>
      </c>
      <c r="E4208" s="6">
        <v>611668118780</v>
      </c>
    </row>
    <row r="4209" spans="1:5" ht="12">
      <c r="A4209" s="2">
        <f>A4208+1</f>
        <v>4208</v>
      </c>
      <c r="B4209" s="2">
        <v>707686610</v>
      </c>
      <c r="C4209" s="3" t="s">
        <v>5617</v>
      </c>
      <c r="E4209" s="6">
        <v>815147847086</v>
      </c>
    </row>
    <row r="4210" spans="1:5" ht="12">
      <c r="A4210" s="2">
        <f>A4209+1</f>
        <v>4209</v>
      </c>
      <c r="B4210" s="2">
        <v>708053101</v>
      </c>
      <c r="C4210" s="3" t="s">
        <v>1110</v>
      </c>
      <c r="D4210" s="2" t="s">
        <v>675</v>
      </c>
      <c r="E4210" s="6">
        <v>668782375824</v>
      </c>
    </row>
    <row r="4211" spans="1:5" ht="12">
      <c r="A4211" s="2">
        <f>A4210+1</f>
        <v>4210</v>
      </c>
      <c r="B4211" s="2">
        <v>706644019</v>
      </c>
      <c r="C4211" s="3" t="s">
        <v>3654</v>
      </c>
      <c r="D4211" s="2" t="s">
        <v>3655</v>
      </c>
      <c r="E4211" s="6">
        <v>505014850155</v>
      </c>
    </row>
    <row r="4212" spans="1:5" ht="12">
      <c r="A4212" s="2">
        <f>A4211+1</f>
        <v>4211</v>
      </c>
      <c r="B4212" s="2">
        <v>706311392</v>
      </c>
      <c r="C4212" s="3" t="s">
        <v>3349</v>
      </c>
      <c r="D4212" s="2" t="s">
        <v>3350</v>
      </c>
      <c r="E4212" s="6">
        <v>416965114982</v>
      </c>
    </row>
    <row r="4213" spans="1:5" ht="12">
      <c r="A4213" s="2">
        <f>A4212+1</f>
        <v>4212</v>
      </c>
      <c r="B4213" s="2">
        <v>705124725</v>
      </c>
      <c r="C4213" s="3" t="s">
        <v>5217</v>
      </c>
      <c r="D4213" s="2" t="s">
        <v>4626</v>
      </c>
      <c r="E4213" s="6">
        <v>489545277552</v>
      </c>
    </row>
    <row r="4214" spans="1:5" ht="12">
      <c r="A4214" s="2">
        <f>A4213+1</f>
        <v>4213</v>
      </c>
      <c r="B4214" s="2">
        <v>707529477</v>
      </c>
      <c r="C4214" s="3" t="s">
        <v>4081</v>
      </c>
      <c r="D4214" s="2" t="s">
        <v>25</v>
      </c>
      <c r="E4214" s="6">
        <v>895624199052</v>
      </c>
    </row>
    <row r="4215" spans="1:5" ht="12">
      <c r="A4215" s="2">
        <f>A4214+1</f>
        <v>4214</v>
      </c>
      <c r="B4215" s="2">
        <v>705381197</v>
      </c>
      <c r="C4215" s="3" t="s">
        <v>3341</v>
      </c>
      <c r="D4215" s="2" t="s">
        <v>3342</v>
      </c>
      <c r="E4215" s="6">
        <v>718334254075</v>
      </c>
    </row>
    <row r="4216" spans="1:5" ht="12">
      <c r="A4216" s="2">
        <f>A4215+1</f>
        <v>4215</v>
      </c>
      <c r="B4216" s="2">
        <v>706633560</v>
      </c>
      <c r="C4216" s="3" t="s">
        <v>2758</v>
      </c>
      <c r="D4216" s="2" t="s">
        <v>23</v>
      </c>
      <c r="E4216" s="6">
        <v>235087650450</v>
      </c>
    </row>
    <row r="4217" spans="1:5" ht="12">
      <c r="A4217" s="2">
        <f>A4216+1</f>
        <v>4216</v>
      </c>
      <c r="B4217" s="2">
        <v>706775923</v>
      </c>
      <c r="C4217" s="3" t="s">
        <v>5853</v>
      </c>
      <c r="D4217" s="2" t="s">
        <v>2429</v>
      </c>
      <c r="E4217" s="6">
        <v>841120801237</v>
      </c>
    </row>
    <row r="4218" spans="1:5" ht="12">
      <c r="A4218" s="2">
        <f>A4217+1</f>
        <v>4217</v>
      </c>
      <c r="B4218" s="2">
        <v>706302141</v>
      </c>
      <c r="C4218" s="3" t="s">
        <v>2151</v>
      </c>
      <c r="D4218" s="2" t="s">
        <v>2152</v>
      </c>
      <c r="E4218" s="6">
        <v>992623965572</v>
      </c>
    </row>
    <row r="4219" spans="1:5" ht="12">
      <c r="A4219" s="2">
        <f>A4218+1</f>
        <v>4218</v>
      </c>
      <c r="B4219" s="2">
        <v>706119525</v>
      </c>
      <c r="C4219" s="3" t="s">
        <v>1184</v>
      </c>
      <c r="D4219" s="2" t="s">
        <v>1185</v>
      </c>
      <c r="E4219" s="6">
        <v>257855659459</v>
      </c>
    </row>
    <row r="4220" spans="1:5" ht="12">
      <c r="A4220" s="2">
        <f>A4219+1</f>
        <v>4219</v>
      </c>
      <c r="B4220" s="2">
        <v>11</v>
      </c>
      <c r="C4220" s="3" t="s">
        <v>5531</v>
      </c>
      <c r="D4220" s="2" t="s">
        <v>459</v>
      </c>
      <c r="E4220" s="6">
        <v>992992824956</v>
      </c>
    </row>
    <row r="4221" spans="1:5" ht="12">
      <c r="A4221" s="2">
        <f>A4220+1</f>
        <v>4220</v>
      </c>
      <c r="B4221" s="2">
        <v>705590980</v>
      </c>
      <c r="C4221" s="3" t="s">
        <v>6052</v>
      </c>
      <c r="D4221" s="2" t="s">
        <v>133</v>
      </c>
      <c r="E4221" s="6">
        <v>101931161522</v>
      </c>
    </row>
    <row r="4222" spans="1:5" ht="12">
      <c r="A4222" s="2">
        <f>A4221+1</f>
        <v>4221</v>
      </c>
      <c r="B4222" s="2">
        <v>704602499</v>
      </c>
      <c r="C4222" s="3" t="s">
        <v>5122</v>
      </c>
      <c r="D4222" s="2" t="s">
        <v>756</v>
      </c>
      <c r="E4222" s="6">
        <v>967559650112</v>
      </c>
    </row>
    <row r="4223" spans="1:5" ht="12">
      <c r="A4223" s="2">
        <f>A4222+1</f>
        <v>4222</v>
      </c>
      <c r="B4223" s="2">
        <v>707466457</v>
      </c>
      <c r="C4223" s="3" t="s">
        <v>3199</v>
      </c>
      <c r="D4223" s="2" t="s">
        <v>369</v>
      </c>
      <c r="E4223" s="6">
        <v>770872867749</v>
      </c>
    </row>
    <row r="4224" spans="1:5" ht="12">
      <c r="A4224" s="2">
        <f>A4223+1</f>
        <v>4223</v>
      </c>
      <c r="B4224" s="2">
        <v>707969091</v>
      </c>
      <c r="C4224" s="3" t="s">
        <v>4361</v>
      </c>
      <c r="D4224" s="2" t="s">
        <v>4362</v>
      </c>
      <c r="E4224" s="6">
        <v>903632492018</v>
      </c>
    </row>
    <row r="4225" spans="1:5" ht="12">
      <c r="A4225" s="2">
        <f>A4224+1</f>
        <v>4224</v>
      </c>
      <c r="B4225" s="2">
        <v>706516816</v>
      </c>
      <c r="C4225" s="3" t="s">
        <v>913</v>
      </c>
      <c r="D4225" s="2" t="s">
        <v>914</v>
      </c>
      <c r="E4225" s="6">
        <v>268424026495</v>
      </c>
    </row>
    <row r="4226" spans="1:5" ht="12">
      <c r="A4226" s="2">
        <f>A4225+1</f>
        <v>4225</v>
      </c>
      <c r="B4226" s="2">
        <v>706936720</v>
      </c>
      <c r="C4226" s="3" t="s">
        <v>4773</v>
      </c>
      <c r="D4226" s="2" t="s">
        <v>62</v>
      </c>
      <c r="E4226" s="6">
        <v>895666622108</v>
      </c>
    </row>
    <row r="4227" spans="1:5" ht="12">
      <c r="A4227" s="2">
        <f>A4226+1</f>
        <v>4226</v>
      </c>
      <c r="B4227" s="2">
        <v>707266715</v>
      </c>
      <c r="C4227" s="3" t="s">
        <v>3930</v>
      </c>
      <c r="D4227" s="2" t="s">
        <v>791</v>
      </c>
      <c r="E4227" s="6">
        <v>810586348154</v>
      </c>
    </row>
    <row r="4228" spans="1:5" ht="12">
      <c r="A4228" s="2">
        <f>A4227+1</f>
        <v>4227</v>
      </c>
      <c r="B4228" s="2">
        <v>707145836</v>
      </c>
      <c r="C4228" s="3" t="s">
        <v>723</v>
      </c>
      <c r="D4228" s="2" t="s">
        <v>724</v>
      </c>
      <c r="E4228" s="6">
        <v>434856383884</v>
      </c>
    </row>
    <row r="4229" spans="1:5" ht="12">
      <c r="A4229" s="2">
        <f>A4228+1</f>
        <v>4228</v>
      </c>
      <c r="B4229" s="2">
        <v>702841467</v>
      </c>
      <c r="C4229" s="3" t="s">
        <v>944</v>
      </c>
      <c r="D4229" s="2" t="s">
        <v>945</v>
      </c>
      <c r="E4229" s="6">
        <v>281459390514</v>
      </c>
    </row>
    <row r="4230" spans="1:5" ht="12">
      <c r="A4230" s="2">
        <f>A4229+1</f>
        <v>4229</v>
      </c>
      <c r="B4230" s="2">
        <v>706782640</v>
      </c>
      <c r="C4230" s="3" t="s">
        <v>1591</v>
      </c>
      <c r="D4230" s="2" t="s">
        <v>175</v>
      </c>
      <c r="E4230" s="6">
        <v>977500208034</v>
      </c>
    </row>
    <row r="4231" spans="1:5" ht="12">
      <c r="A4231" s="2">
        <f>A4230+1</f>
        <v>4230</v>
      </c>
      <c r="B4231" s="2">
        <v>703404876</v>
      </c>
      <c r="C4231" s="3" t="s">
        <v>631</v>
      </c>
      <c r="D4231" s="2" t="s">
        <v>43</v>
      </c>
      <c r="E4231" s="6">
        <v>524029736049</v>
      </c>
    </row>
    <row r="4232" spans="1:5" ht="12">
      <c r="A4232" s="2">
        <f>A4231+1</f>
        <v>4231</v>
      </c>
      <c r="B4232" s="2">
        <v>700131517</v>
      </c>
      <c r="C4232" s="3" t="s">
        <v>1326</v>
      </c>
      <c r="D4232" s="2" t="s">
        <v>165</v>
      </c>
      <c r="E4232" s="6">
        <v>441429235192</v>
      </c>
    </row>
    <row r="4233" spans="1:5" ht="12">
      <c r="A4233" s="2">
        <f>A4232+1</f>
        <v>4232</v>
      </c>
      <c r="B4233" s="2">
        <v>706325127</v>
      </c>
      <c r="C4233" s="3" t="s">
        <v>4436</v>
      </c>
      <c r="D4233" s="2" t="s">
        <v>147</v>
      </c>
      <c r="E4233" s="6">
        <v>401695334943</v>
      </c>
    </row>
    <row r="4234" spans="1:5" ht="12">
      <c r="A4234" s="2">
        <f>A4233+1</f>
        <v>4233</v>
      </c>
      <c r="B4234" s="2">
        <v>704116488</v>
      </c>
      <c r="C4234" s="3" t="s">
        <v>4685</v>
      </c>
      <c r="D4234" s="2" t="s">
        <v>1127</v>
      </c>
      <c r="E4234" s="6">
        <v>373426242709</v>
      </c>
    </row>
    <row r="4235" spans="1:5" ht="12">
      <c r="A4235" s="2">
        <f>A4234+1</f>
        <v>4234</v>
      </c>
      <c r="B4235" s="2">
        <v>111845054</v>
      </c>
      <c r="C4235" s="3" t="s">
        <v>3062</v>
      </c>
      <c r="D4235" s="2" t="s">
        <v>3063</v>
      </c>
      <c r="E4235" s="6">
        <v>141904521607</v>
      </c>
    </row>
    <row r="4236" spans="1:5" ht="12">
      <c r="A4236" s="2">
        <f>A4235+1</f>
        <v>4235</v>
      </c>
      <c r="B4236" s="2">
        <v>703413005</v>
      </c>
      <c r="C4236" s="3" t="s">
        <v>1939</v>
      </c>
      <c r="D4236" s="2" t="s">
        <v>259</v>
      </c>
      <c r="E4236" s="6">
        <v>748969110356</v>
      </c>
    </row>
    <row r="4237" spans="1:5" ht="12">
      <c r="A4237" s="2">
        <f>A4236+1</f>
        <v>4236</v>
      </c>
      <c r="B4237" s="2">
        <v>708015135</v>
      </c>
      <c r="C4237" s="3" t="s">
        <v>4821</v>
      </c>
      <c r="D4237" s="2" t="s">
        <v>37</v>
      </c>
      <c r="E4237" s="6">
        <v>923367116834</v>
      </c>
    </row>
    <row r="4238" spans="1:5" ht="12">
      <c r="A4238" s="2">
        <f>A4237+1</f>
        <v>4237</v>
      </c>
      <c r="B4238" s="2">
        <v>704569364</v>
      </c>
      <c r="C4238" s="3" t="s">
        <v>1148</v>
      </c>
      <c r="D4238" s="2" t="s">
        <v>58</v>
      </c>
      <c r="E4238" s="6">
        <v>170831620720</v>
      </c>
    </row>
    <row r="4239" spans="1:5" ht="12">
      <c r="A4239" s="2">
        <f>A4238+1</f>
        <v>4238</v>
      </c>
      <c r="B4239" s="2">
        <v>703084247</v>
      </c>
      <c r="C4239" s="3" t="s">
        <v>2698</v>
      </c>
      <c r="D4239" s="2" t="s">
        <v>756</v>
      </c>
      <c r="E4239" s="6">
        <v>923893828558</v>
      </c>
    </row>
    <row r="4240" spans="1:5" ht="12">
      <c r="A4240" s="2">
        <f>A4239+1</f>
        <v>4239</v>
      </c>
      <c r="B4240" s="2">
        <v>703772005</v>
      </c>
      <c r="C4240" s="3" t="s">
        <v>1198</v>
      </c>
      <c r="D4240" s="2" t="s">
        <v>22</v>
      </c>
      <c r="E4240" s="6">
        <v>856191952582</v>
      </c>
    </row>
    <row r="4241" spans="1:5" ht="12">
      <c r="A4241" s="2">
        <f>A4240+1</f>
        <v>4240</v>
      </c>
      <c r="B4241" s="2">
        <v>707696074</v>
      </c>
      <c r="C4241" s="3" t="s">
        <v>2602</v>
      </c>
      <c r="D4241" s="2" t="s">
        <v>1</v>
      </c>
      <c r="E4241" s="6">
        <v>526719181691</v>
      </c>
    </row>
    <row r="4242" spans="1:5" ht="12">
      <c r="A4242" s="2">
        <f>A4241+1</f>
        <v>4241</v>
      </c>
      <c r="B4242" s="2">
        <v>20433193</v>
      </c>
      <c r="C4242" s="3" t="s">
        <v>4935</v>
      </c>
      <c r="D4242" s="2" t="s">
        <v>168</v>
      </c>
      <c r="E4242" s="6">
        <v>449943948290</v>
      </c>
    </row>
    <row r="4243" spans="1:5" ht="12">
      <c r="A4243" s="2">
        <f>A4242+1</f>
        <v>4242</v>
      </c>
      <c r="B4243" s="2">
        <v>706595806</v>
      </c>
      <c r="C4243" s="3" t="s">
        <v>948</v>
      </c>
      <c r="D4243" s="2" t="s">
        <v>147</v>
      </c>
      <c r="E4243" s="6">
        <v>852601942348</v>
      </c>
    </row>
    <row r="4244" spans="1:5" ht="12">
      <c r="A4244" s="2">
        <f>A4243+1</f>
        <v>4243</v>
      </c>
      <c r="B4244" s="2">
        <v>706295300</v>
      </c>
      <c r="C4244" s="3" t="s">
        <v>4181</v>
      </c>
      <c r="D4244" s="2" t="s">
        <v>3990</v>
      </c>
      <c r="E4244" s="6">
        <v>570326099908</v>
      </c>
    </row>
    <row r="4245" spans="1:5" ht="12">
      <c r="A4245" s="2">
        <f>A4244+1</f>
        <v>4244</v>
      </c>
      <c r="B4245" s="2">
        <v>322788</v>
      </c>
      <c r="C4245" s="3" t="s">
        <v>5311</v>
      </c>
      <c r="D4245" s="2" t="s">
        <v>36</v>
      </c>
      <c r="E4245" s="6">
        <v>204764230616</v>
      </c>
    </row>
    <row r="4246" spans="1:5" ht="12">
      <c r="A4246" s="2">
        <f>A4245+1</f>
        <v>4245</v>
      </c>
      <c r="B4246" s="2">
        <v>2306263</v>
      </c>
      <c r="C4246" s="3" t="s">
        <v>1689</v>
      </c>
      <c r="D4246" s="2" t="s">
        <v>1690</v>
      </c>
      <c r="E4246" s="6">
        <v>437396174307</v>
      </c>
    </row>
    <row r="4247" spans="1:5" ht="12">
      <c r="A4247" s="2">
        <f>A4246+1</f>
        <v>4246</v>
      </c>
      <c r="B4247" s="2">
        <v>706620805</v>
      </c>
      <c r="C4247" s="3" t="s">
        <v>1809</v>
      </c>
      <c r="D4247" s="2" t="s">
        <v>148</v>
      </c>
      <c r="E4247" s="6">
        <v>678088329853</v>
      </c>
    </row>
    <row r="4248" spans="1:5" ht="12">
      <c r="A4248" s="2">
        <f>A4247+1</f>
        <v>4247</v>
      </c>
      <c r="B4248" s="2">
        <v>707617401</v>
      </c>
      <c r="C4248" s="3" t="s">
        <v>719</v>
      </c>
      <c r="D4248" s="2" t="s">
        <v>720</v>
      </c>
      <c r="E4248" s="6">
        <v>779416495418</v>
      </c>
    </row>
    <row r="4249" spans="1:5" ht="12">
      <c r="A4249" s="2">
        <f>A4248+1</f>
        <v>4248</v>
      </c>
      <c r="B4249" s="2">
        <v>706357109</v>
      </c>
      <c r="C4249" s="3" t="s">
        <v>1318</v>
      </c>
      <c r="D4249" s="2" t="s">
        <v>165</v>
      </c>
      <c r="E4249" s="6">
        <v>256654584768</v>
      </c>
    </row>
    <row r="4250" spans="1:5" ht="12">
      <c r="A4250" s="2">
        <f>A4249+1</f>
        <v>4249</v>
      </c>
      <c r="B4250" s="2">
        <v>703664658</v>
      </c>
      <c r="C4250" s="3" t="s">
        <v>274</v>
      </c>
      <c r="D4250" s="2" t="s">
        <v>147</v>
      </c>
      <c r="E4250" s="6">
        <v>460821862265</v>
      </c>
    </row>
    <row r="4251" spans="1:5" ht="12">
      <c r="A4251" s="2">
        <f>A4250+1</f>
        <v>4250</v>
      </c>
      <c r="B4251" s="2">
        <v>707897099</v>
      </c>
      <c r="C4251" s="3" t="s">
        <v>803</v>
      </c>
      <c r="D4251" s="2" t="s">
        <v>3</v>
      </c>
      <c r="E4251" s="6">
        <v>698695263108</v>
      </c>
    </row>
    <row r="4252" spans="1:5" ht="12">
      <c r="A4252" s="2">
        <f>A4251+1</f>
        <v>4251</v>
      </c>
      <c r="B4252" s="2">
        <v>705947297</v>
      </c>
      <c r="C4252" s="3" t="s">
        <v>1351</v>
      </c>
      <c r="D4252" s="2" t="s">
        <v>1352</v>
      </c>
      <c r="E4252" s="6">
        <v>910465708730</v>
      </c>
    </row>
    <row r="4253" spans="1:5" ht="12">
      <c r="A4253" s="2">
        <f>A4252+1</f>
        <v>4252</v>
      </c>
      <c r="B4253" s="2">
        <v>707116975</v>
      </c>
      <c r="C4253" s="3" t="s">
        <v>3790</v>
      </c>
      <c r="D4253" s="2" t="s">
        <v>166</v>
      </c>
      <c r="E4253" s="6">
        <v>667741566294</v>
      </c>
    </row>
    <row r="4254" spans="1:5" ht="12">
      <c r="A4254" s="2">
        <f>A4253+1</f>
        <v>4253</v>
      </c>
      <c r="B4254" s="2">
        <v>705967104</v>
      </c>
      <c r="C4254" s="3" t="s">
        <v>2211</v>
      </c>
      <c r="D4254" s="2" t="s">
        <v>41</v>
      </c>
      <c r="E4254" s="6">
        <v>298754907721</v>
      </c>
    </row>
    <row r="4255" spans="1:5" ht="12">
      <c r="A4255" s="2">
        <f>A4254+1</f>
        <v>4254</v>
      </c>
      <c r="B4255" s="2">
        <v>901756</v>
      </c>
      <c r="C4255" s="3" t="s">
        <v>243</v>
      </c>
      <c r="D4255" s="2" t="s">
        <v>244</v>
      </c>
      <c r="E4255" s="6">
        <v>537335945734</v>
      </c>
    </row>
    <row r="4256" spans="1:5" ht="12">
      <c r="A4256" s="2">
        <f>A4255+1</f>
        <v>4255</v>
      </c>
      <c r="B4256" s="2">
        <v>707111720</v>
      </c>
      <c r="C4256" s="3" t="s">
        <v>5086</v>
      </c>
      <c r="D4256" s="2" t="s">
        <v>102</v>
      </c>
      <c r="E4256" s="6">
        <v>755088279905</v>
      </c>
    </row>
    <row r="4257" spans="1:5" ht="12">
      <c r="A4257" s="2">
        <f>A4256+1</f>
        <v>4256</v>
      </c>
      <c r="B4257" s="2">
        <v>705948814</v>
      </c>
      <c r="C4257" s="3" t="s">
        <v>3358</v>
      </c>
      <c r="D4257" s="2" t="s">
        <v>19</v>
      </c>
      <c r="E4257" s="6">
        <v>458662928823</v>
      </c>
    </row>
    <row r="4258" spans="1:5" ht="12">
      <c r="A4258" s="2">
        <f>A4257+1</f>
        <v>4257</v>
      </c>
      <c r="B4258" s="2">
        <v>707707244</v>
      </c>
      <c r="C4258" s="3" t="s">
        <v>1722</v>
      </c>
      <c r="D4258" s="2" t="s">
        <v>214</v>
      </c>
      <c r="E4258" s="6">
        <v>770053767236</v>
      </c>
    </row>
    <row r="4259" spans="1:5" ht="12">
      <c r="A4259" s="2">
        <f>A4258+1</f>
        <v>4258</v>
      </c>
      <c r="B4259" s="2">
        <v>704704158</v>
      </c>
      <c r="C4259" s="3" t="s">
        <v>3964</v>
      </c>
      <c r="D4259" s="2" t="s">
        <v>3965</v>
      </c>
      <c r="E4259" s="6">
        <v>395406762396</v>
      </c>
    </row>
    <row r="4260" spans="1:5" ht="12">
      <c r="A4260" s="2">
        <f>A4259+1</f>
        <v>4259</v>
      </c>
      <c r="B4260" s="2">
        <v>705466656</v>
      </c>
      <c r="C4260" s="3" t="s">
        <v>1090</v>
      </c>
      <c r="D4260" s="2" t="s">
        <v>76</v>
      </c>
      <c r="E4260" s="6">
        <v>967814549106</v>
      </c>
    </row>
    <row r="4261" spans="1:5" ht="12">
      <c r="A4261" s="2">
        <f>A4260+1</f>
        <v>4260</v>
      </c>
      <c r="B4261" s="2">
        <v>707757754</v>
      </c>
      <c r="C4261" s="3" t="s">
        <v>883</v>
      </c>
      <c r="D4261" s="2" t="s">
        <v>101</v>
      </c>
      <c r="E4261" s="6">
        <v>800088127036</v>
      </c>
    </row>
    <row r="4262" spans="1:5" ht="12">
      <c r="A4262" s="2">
        <f>A4261+1</f>
        <v>4261</v>
      </c>
      <c r="B4262" s="2">
        <v>706060869</v>
      </c>
      <c r="C4262" s="3" t="s">
        <v>1194</v>
      </c>
      <c r="D4262" s="2" t="s">
        <v>102</v>
      </c>
      <c r="E4262" s="6">
        <v>916208958290</v>
      </c>
    </row>
    <row r="4263" spans="1:5" ht="12">
      <c r="A4263" s="2">
        <f>A4262+1</f>
        <v>4262</v>
      </c>
      <c r="B4263" s="2">
        <v>706097127</v>
      </c>
      <c r="C4263" s="3" t="s">
        <v>623</v>
      </c>
      <c r="D4263" s="2" t="s">
        <v>4</v>
      </c>
      <c r="E4263" s="6">
        <v>495655981709</v>
      </c>
    </row>
    <row r="4264" spans="1:5" ht="12">
      <c r="A4264" s="2">
        <f>A4263+1</f>
        <v>4263</v>
      </c>
      <c r="B4264" s="2">
        <v>704326244</v>
      </c>
      <c r="C4264" s="3" t="s">
        <v>6335</v>
      </c>
      <c r="D4264" s="2" t="s">
        <v>6336</v>
      </c>
      <c r="E4264" s="6">
        <v>819750576777</v>
      </c>
    </row>
    <row r="4265" spans="1:5" ht="12">
      <c r="A4265" s="2">
        <f>A4264+1</f>
        <v>4264</v>
      </c>
      <c r="B4265" s="2">
        <v>704184740</v>
      </c>
      <c r="C4265" s="3" t="s">
        <v>3574</v>
      </c>
      <c r="D4265" s="2" t="s">
        <v>1094</v>
      </c>
      <c r="E4265" s="6">
        <v>807388259961</v>
      </c>
    </row>
    <row r="4266" spans="1:5" ht="12">
      <c r="A4266" s="2">
        <f>A4265+1</f>
        <v>4265</v>
      </c>
      <c r="B4266" s="2">
        <v>707978550</v>
      </c>
      <c r="C4266" s="3" t="s">
        <v>5005</v>
      </c>
      <c r="D4266" s="2" t="s">
        <v>5006</v>
      </c>
      <c r="E4266" s="6">
        <v>205916677781</v>
      </c>
    </row>
    <row r="4267" spans="1:5" ht="12">
      <c r="A4267" s="2">
        <f>A4266+1</f>
        <v>4266</v>
      </c>
      <c r="B4267" s="2">
        <v>820300349</v>
      </c>
      <c r="C4267" s="3" t="s">
        <v>4770</v>
      </c>
      <c r="D4267" s="2" t="s">
        <v>4771</v>
      </c>
      <c r="E4267" s="6">
        <v>662815025245</v>
      </c>
    </row>
    <row r="4268" spans="1:5" ht="12">
      <c r="A4268" s="2">
        <f>A4267+1</f>
        <v>4267</v>
      </c>
      <c r="B4268" s="2">
        <v>703282116</v>
      </c>
      <c r="C4268" s="3" t="s">
        <v>1265</v>
      </c>
      <c r="D4268" s="2" t="s">
        <v>1266</v>
      </c>
      <c r="E4268" s="6">
        <v>801792346480</v>
      </c>
    </row>
    <row r="4269" spans="1:5" ht="12">
      <c r="A4269" s="2">
        <f>A4268+1</f>
        <v>4268</v>
      </c>
      <c r="B4269" s="2">
        <v>704177956</v>
      </c>
      <c r="C4269" s="3" t="s">
        <v>1243</v>
      </c>
      <c r="D4269" s="2" t="s">
        <v>142</v>
      </c>
      <c r="E4269" s="6">
        <v>479983189464</v>
      </c>
    </row>
    <row r="4270" spans="1:5" ht="12">
      <c r="A4270" s="2">
        <f>A4269+1</f>
        <v>4269</v>
      </c>
      <c r="B4270" s="2">
        <v>706637531</v>
      </c>
      <c r="C4270" s="3" t="s">
        <v>2855</v>
      </c>
      <c r="D4270" s="2" t="s">
        <v>2136</v>
      </c>
      <c r="E4270" s="6">
        <v>256407163558</v>
      </c>
    </row>
    <row r="4271" spans="1:5" ht="12">
      <c r="A4271" s="2">
        <f>A4270+1</f>
        <v>4270</v>
      </c>
      <c r="B4271" s="2">
        <v>703361109</v>
      </c>
      <c r="C4271" s="3" t="s">
        <v>2721</v>
      </c>
      <c r="D4271" s="2" t="s">
        <v>150</v>
      </c>
      <c r="E4271" s="6">
        <v>449587702523</v>
      </c>
    </row>
    <row r="4272" spans="1:5" ht="12">
      <c r="A4272" s="2">
        <f>A4271+1</f>
        <v>4271</v>
      </c>
      <c r="B4272" s="2">
        <v>705855648</v>
      </c>
      <c r="C4272" s="3" t="s">
        <v>4839</v>
      </c>
      <c r="D4272" s="2" t="s">
        <v>522</v>
      </c>
      <c r="E4272" s="6">
        <v>559011310638</v>
      </c>
    </row>
    <row r="4273" spans="1:5" ht="12">
      <c r="A4273" s="2">
        <f>A4272+1</f>
        <v>4272</v>
      </c>
      <c r="B4273" s="2">
        <v>1797450</v>
      </c>
      <c r="C4273" s="3" t="s">
        <v>2469</v>
      </c>
      <c r="D4273" s="2" t="s">
        <v>2277</v>
      </c>
      <c r="E4273" s="6">
        <v>176967954641</v>
      </c>
    </row>
    <row r="4274" spans="1:5" ht="12">
      <c r="A4274" s="2">
        <f>A4273+1</f>
        <v>4273</v>
      </c>
      <c r="B4274" s="2">
        <v>707753328</v>
      </c>
      <c r="C4274" s="3" t="s">
        <v>2059</v>
      </c>
      <c r="D4274" s="2" t="s">
        <v>31</v>
      </c>
      <c r="E4274" s="6">
        <v>599378934120</v>
      </c>
    </row>
    <row r="4275" spans="1:5" ht="12">
      <c r="A4275" s="2">
        <f>A4274+1</f>
        <v>4274</v>
      </c>
      <c r="B4275" s="2">
        <v>703233427</v>
      </c>
      <c r="C4275" s="3" t="s">
        <v>322</v>
      </c>
      <c r="D4275" s="2" t="s">
        <v>323</v>
      </c>
      <c r="E4275" s="6">
        <v>517519900394</v>
      </c>
    </row>
    <row r="4276" spans="1:5" ht="12">
      <c r="A4276" s="2">
        <f>A4275+1</f>
        <v>4275</v>
      </c>
      <c r="B4276" s="2">
        <v>702513078</v>
      </c>
      <c r="C4276" s="3" t="s">
        <v>2576</v>
      </c>
      <c r="D4276" s="2" t="s">
        <v>2577</v>
      </c>
      <c r="E4276" s="6">
        <v>324567867781</v>
      </c>
    </row>
    <row r="4277" spans="1:5" ht="12">
      <c r="A4277" s="2">
        <f>A4276+1</f>
        <v>4276</v>
      </c>
      <c r="B4277" s="2">
        <v>701315187</v>
      </c>
      <c r="C4277" s="3" t="s">
        <v>2043</v>
      </c>
      <c r="D4277" s="2" t="s">
        <v>706</v>
      </c>
      <c r="E4277" s="6">
        <v>512272203963</v>
      </c>
    </row>
    <row r="4278" spans="1:5" ht="12">
      <c r="A4278" s="2">
        <f>A4277+1</f>
        <v>4277</v>
      </c>
      <c r="B4278" s="2">
        <v>706759869</v>
      </c>
      <c r="C4278" s="3" t="s">
        <v>5368</v>
      </c>
      <c r="D4278" s="2" t="s">
        <v>144</v>
      </c>
      <c r="E4278" s="6">
        <v>520499439057</v>
      </c>
    </row>
    <row r="4279" spans="1:5" ht="12">
      <c r="A4279" s="2">
        <f>A4278+1</f>
        <v>4278</v>
      </c>
      <c r="B4279" s="2">
        <v>707605450</v>
      </c>
      <c r="C4279" s="3" t="s">
        <v>3852</v>
      </c>
      <c r="D4279" s="2" t="s">
        <v>2136</v>
      </c>
      <c r="E4279" s="6">
        <v>735055920557</v>
      </c>
    </row>
    <row r="4280" spans="1:5" ht="12">
      <c r="A4280" s="2">
        <f>A4279+1</f>
        <v>4279</v>
      </c>
      <c r="B4280" s="2">
        <v>703859540</v>
      </c>
      <c r="C4280" s="3" t="s">
        <v>1636</v>
      </c>
      <c r="D4280" s="2" t="s">
        <v>1637</v>
      </c>
      <c r="E4280" s="6">
        <v>593854732870</v>
      </c>
    </row>
    <row r="4281" spans="1:5" ht="12">
      <c r="A4281" s="2">
        <f>A4280+1</f>
        <v>4280</v>
      </c>
      <c r="B4281" s="2">
        <v>707693765</v>
      </c>
      <c r="C4281" s="3" t="s">
        <v>2078</v>
      </c>
      <c r="D4281" s="2" t="s">
        <v>91</v>
      </c>
      <c r="E4281" s="6">
        <v>119709603738</v>
      </c>
    </row>
    <row r="4282" spans="1:5" ht="12">
      <c r="A4282" s="2">
        <f>A4281+1</f>
        <v>4281</v>
      </c>
      <c r="B4282" s="2">
        <v>1720958</v>
      </c>
      <c r="C4282" s="3" t="s">
        <v>2418</v>
      </c>
      <c r="D4282" s="2" t="s">
        <v>148</v>
      </c>
      <c r="E4282" s="6">
        <v>977573700609</v>
      </c>
    </row>
    <row r="4283" spans="1:5" ht="12">
      <c r="A4283" s="2">
        <f>A4282+1</f>
        <v>4282</v>
      </c>
      <c r="B4283" s="2">
        <v>174637</v>
      </c>
      <c r="C4283" s="3" t="s">
        <v>2087</v>
      </c>
      <c r="D4283" s="2" t="s">
        <v>2088</v>
      </c>
      <c r="E4283" s="6">
        <v>245967234083</v>
      </c>
    </row>
    <row r="4284" spans="1:5" ht="12">
      <c r="A4284" s="2">
        <f>A4283+1</f>
        <v>4283</v>
      </c>
      <c r="B4284" s="2">
        <v>1986032</v>
      </c>
      <c r="C4284" s="3" t="s">
        <v>2155</v>
      </c>
      <c r="D4284" s="2" t="s">
        <v>2088</v>
      </c>
      <c r="E4284" s="6">
        <v>310633488144</v>
      </c>
    </row>
    <row r="4285" spans="1:5" ht="12">
      <c r="A4285" s="2">
        <f>A4284+1</f>
        <v>4284</v>
      </c>
      <c r="B4285" s="2">
        <v>706537416</v>
      </c>
      <c r="C4285" s="3" t="s">
        <v>6182</v>
      </c>
      <c r="D4285" s="2" t="s">
        <v>36</v>
      </c>
      <c r="E4285" s="6">
        <v>404747655677</v>
      </c>
    </row>
    <row r="4286" spans="1:5" ht="12">
      <c r="A4286" s="2">
        <f>A4285+1</f>
        <v>4285</v>
      </c>
      <c r="B4286" s="2">
        <v>707477375</v>
      </c>
      <c r="C4286" s="3" t="s">
        <v>5505</v>
      </c>
      <c r="D4286" s="2" t="s">
        <v>8</v>
      </c>
      <c r="E4286" s="6">
        <v>234719801063</v>
      </c>
    </row>
    <row r="4287" spans="1:5" ht="12">
      <c r="A4287" s="2">
        <f>A4286+1</f>
        <v>4286</v>
      </c>
      <c r="B4287" s="2">
        <v>707967932</v>
      </c>
      <c r="C4287" s="3" t="s">
        <v>921</v>
      </c>
      <c r="D4287" s="2" t="s">
        <v>922</v>
      </c>
      <c r="E4287" s="6">
        <v>130754944296</v>
      </c>
    </row>
    <row r="4288" spans="1:5" ht="12">
      <c r="A4288" s="2">
        <f>A4287+1</f>
        <v>4287</v>
      </c>
      <c r="B4288" s="2">
        <v>704040933</v>
      </c>
      <c r="C4288" s="3" t="s">
        <v>3166</v>
      </c>
      <c r="D4288" s="2" t="s">
        <v>3167</v>
      </c>
      <c r="E4288" s="6">
        <v>817432183547</v>
      </c>
    </row>
    <row r="4289" spans="1:5" ht="12">
      <c r="A4289" s="2">
        <f>A4288+1</f>
        <v>4288</v>
      </c>
      <c r="B4289" s="2">
        <v>700976880</v>
      </c>
      <c r="C4289" s="3" t="s">
        <v>3090</v>
      </c>
      <c r="D4289" s="2" t="s">
        <v>1172</v>
      </c>
      <c r="E4289" s="6">
        <v>485870899685</v>
      </c>
    </row>
    <row r="4290" spans="1:5" ht="12">
      <c r="A4290" s="2">
        <f>A4289+1</f>
        <v>4289</v>
      </c>
      <c r="B4290" s="2">
        <v>704475508</v>
      </c>
      <c r="C4290" s="3" t="s">
        <v>6147</v>
      </c>
      <c r="D4290" s="2" t="s">
        <v>50</v>
      </c>
      <c r="E4290" s="6">
        <v>428839707810</v>
      </c>
    </row>
    <row r="4291" spans="1:5" ht="12">
      <c r="A4291" s="2">
        <f>A4290+1</f>
        <v>4290</v>
      </c>
      <c r="B4291" s="2">
        <v>703365910</v>
      </c>
      <c r="C4291" s="3" t="s">
        <v>1789</v>
      </c>
      <c r="D4291" s="2" t="s">
        <v>182</v>
      </c>
      <c r="E4291" s="6">
        <v>667628252344</v>
      </c>
    </row>
    <row r="4292" spans="1:5" ht="12">
      <c r="A4292" s="2">
        <f>A4291+1</f>
        <v>4291</v>
      </c>
      <c r="B4292" s="2">
        <v>707128851</v>
      </c>
      <c r="C4292" s="3" t="s">
        <v>3738</v>
      </c>
      <c r="D4292" s="2" t="s">
        <v>683</v>
      </c>
      <c r="E4292" s="6">
        <v>821736630304</v>
      </c>
    </row>
    <row r="4293" spans="1:5" ht="12">
      <c r="A4293" s="2">
        <f>A4292+1</f>
        <v>4292</v>
      </c>
      <c r="B4293" s="2">
        <v>706594897</v>
      </c>
      <c r="C4293" s="3" t="s">
        <v>3390</v>
      </c>
      <c r="D4293" s="2" t="s">
        <v>2696</v>
      </c>
      <c r="E4293" s="6">
        <v>698112818650</v>
      </c>
    </row>
    <row r="4294" spans="1:5" ht="12">
      <c r="A4294" s="2">
        <f>A4293+1</f>
        <v>4293</v>
      </c>
      <c r="B4294" s="2">
        <v>820254504</v>
      </c>
      <c r="C4294" s="3" t="s">
        <v>3008</v>
      </c>
      <c r="D4294" s="2" t="s">
        <v>2636</v>
      </c>
      <c r="E4294" s="6">
        <v>564599858752</v>
      </c>
    </row>
    <row r="4295" spans="1:5" ht="12">
      <c r="A4295" s="2">
        <f>A4294+1</f>
        <v>4294</v>
      </c>
      <c r="B4295" s="2">
        <v>706479846</v>
      </c>
      <c r="C4295" s="3" t="s">
        <v>5894</v>
      </c>
      <c r="D4295" s="2" t="s">
        <v>334</v>
      </c>
      <c r="E4295" s="6">
        <v>123009597162</v>
      </c>
    </row>
    <row r="4296" spans="1:5" ht="12">
      <c r="A4296" s="2">
        <f>A4295+1</f>
        <v>4295</v>
      </c>
      <c r="B4296" s="2">
        <v>704338359</v>
      </c>
      <c r="C4296" s="3" t="s">
        <v>6355</v>
      </c>
      <c r="D4296" s="2" t="s">
        <v>417</v>
      </c>
      <c r="E4296" s="6">
        <v>810640043647</v>
      </c>
    </row>
    <row r="4297" spans="1:5" ht="12">
      <c r="A4297" s="2">
        <f>A4296+1</f>
        <v>4296</v>
      </c>
      <c r="B4297" s="2">
        <v>704222279</v>
      </c>
      <c r="C4297" s="3" t="s">
        <v>3290</v>
      </c>
      <c r="D4297" s="2" t="s">
        <v>3291</v>
      </c>
      <c r="E4297" s="6">
        <v>661191259927</v>
      </c>
    </row>
    <row r="4298" spans="1:5" ht="12">
      <c r="A4298" s="2">
        <f>A4297+1</f>
        <v>4297</v>
      </c>
      <c r="B4298" s="2">
        <v>703355872</v>
      </c>
      <c r="C4298" s="3" t="s">
        <v>1307</v>
      </c>
      <c r="D4298" s="2" t="s">
        <v>1289</v>
      </c>
      <c r="E4298" s="6">
        <v>937651024937</v>
      </c>
    </row>
    <row r="4299" spans="1:5" ht="12">
      <c r="A4299" s="2">
        <f>A4298+1</f>
        <v>4298</v>
      </c>
      <c r="B4299" s="2">
        <v>706783602</v>
      </c>
      <c r="C4299" s="3" t="s">
        <v>4778</v>
      </c>
      <c r="D4299" s="2" t="s">
        <v>4779</v>
      </c>
      <c r="E4299" s="6">
        <v>153886595722</v>
      </c>
    </row>
    <row r="4300" spans="1:5" ht="12">
      <c r="A4300" s="2">
        <f>A4299+1</f>
        <v>4299</v>
      </c>
      <c r="B4300" s="2">
        <v>700941255</v>
      </c>
      <c r="C4300" s="3" t="s">
        <v>3939</v>
      </c>
      <c r="D4300" s="2" t="s">
        <v>16</v>
      </c>
      <c r="E4300" s="6">
        <v>588450771823</v>
      </c>
    </row>
    <row r="4301" spans="1:5" ht="12">
      <c r="A4301" s="2">
        <f>A4300+1</f>
        <v>4300</v>
      </c>
      <c r="B4301" s="2">
        <v>703140364</v>
      </c>
      <c r="C4301" s="3" t="s">
        <v>520</v>
      </c>
      <c r="D4301" s="2" t="s">
        <v>82</v>
      </c>
      <c r="E4301" s="6">
        <v>193763399847</v>
      </c>
    </row>
    <row r="4302" spans="1:5" ht="12">
      <c r="A4302" s="2">
        <f>A4301+1</f>
        <v>4301</v>
      </c>
      <c r="B4302" s="2">
        <v>703336740</v>
      </c>
      <c r="C4302" s="3" t="s">
        <v>841</v>
      </c>
      <c r="D4302" s="2" t="s">
        <v>842</v>
      </c>
      <c r="E4302" s="6">
        <v>222497826620</v>
      </c>
    </row>
    <row r="4303" spans="1:5" ht="12">
      <c r="A4303" s="2">
        <f>A4302+1</f>
        <v>4302</v>
      </c>
      <c r="B4303" s="2">
        <v>703842892</v>
      </c>
      <c r="C4303" s="3" t="s">
        <v>6362</v>
      </c>
      <c r="D4303" s="2" t="s">
        <v>2117</v>
      </c>
      <c r="E4303" s="6">
        <v>803124358777</v>
      </c>
    </row>
    <row r="4304" spans="1:5" ht="12">
      <c r="A4304" s="2">
        <f>A4303+1</f>
        <v>4303</v>
      </c>
      <c r="B4304" s="2">
        <v>707762151</v>
      </c>
      <c r="C4304" s="3" t="s">
        <v>1678</v>
      </c>
      <c r="D4304" s="2" t="s">
        <v>29</v>
      </c>
      <c r="E4304" s="6">
        <v>108323788652</v>
      </c>
    </row>
    <row r="4305" spans="1:5" ht="12">
      <c r="A4305" s="2">
        <f>A4304+1</f>
        <v>4304</v>
      </c>
      <c r="B4305" s="2">
        <v>706768077</v>
      </c>
      <c r="C4305" s="3" t="s">
        <v>1802</v>
      </c>
      <c r="D4305" s="2" t="s">
        <v>1803</v>
      </c>
      <c r="E4305" s="6">
        <v>937820260711</v>
      </c>
    </row>
    <row r="4306" spans="1:5" ht="12">
      <c r="A4306" s="2">
        <f>A4305+1</f>
        <v>4305</v>
      </c>
      <c r="B4306" s="2">
        <v>701028560</v>
      </c>
      <c r="C4306" s="3" t="s">
        <v>920</v>
      </c>
      <c r="D4306" s="2" t="s">
        <v>36</v>
      </c>
      <c r="E4306" s="6">
        <v>273746180575</v>
      </c>
    </row>
    <row r="4307" spans="1:5" ht="12">
      <c r="A4307" s="2">
        <f>A4306+1</f>
        <v>4306</v>
      </c>
      <c r="B4307" s="2">
        <v>1098700</v>
      </c>
      <c r="C4307" s="3" t="s">
        <v>2911</v>
      </c>
      <c r="D4307" s="2" t="s">
        <v>2348</v>
      </c>
      <c r="E4307" s="6">
        <v>165718102529</v>
      </c>
    </row>
    <row r="4308" spans="1:5" ht="12">
      <c r="A4308" s="2">
        <f>A4307+1</f>
        <v>4307</v>
      </c>
      <c r="B4308" s="2">
        <v>704218691</v>
      </c>
      <c r="C4308" s="3" t="s">
        <v>4727</v>
      </c>
      <c r="D4308" s="2" t="s">
        <v>16</v>
      </c>
      <c r="E4308" s="6">
        <v>790945940986</v>
      </c>
    </row>
    <row r="4309" spans="1:5" ht="12">
      <c r="A4309" s="2">
        <f>A4308+1</f>
        <v>4308</v>
      </c>
      <c r="B4309" s="2">
        <v>707240948</v>
      </c>
      <c r="C4309" s="3" t="s">
        <v>4319</v>
      </c>
      <c r="D4309" s="2" t="s">
        <v>504</v>
      </c>
      <c r="E4309" s="6">
        <v>433904754988</v>
      </c>
    </row>
    <row r="4310" spans="1:5" ht="12">
      <c r="A4310" s="2">
        <f>A4309+1</f>
        <v>4309</v>
      </c>
      <c r="B4310" s="2">
        <v>707808608</v>
      </c>
      <c r="C4310" s="3" t="s">
        <v>2338</v>
      </c>
      <c r="D4310" s="2" t="s">
        <v>140</v>
      </c>
      <c r="E4310" s="6">
        <v>286353926140</v>
      </c>
    </row>
    <row r="4311" spans="1:5" ht="12">
      <c r="A4311" s="2">
        <f>A4310+1</f>
        <v>4310</v>
      </c>
      <c r="B4311" s="2">
        <v>706794434</v>
      </c>
      <c r="C4311" s="3" t="s">
        <v>794</v>
      </c>
      <c r="D4311" s="2" t="s">
        <v>408</v>
      </c>
      <c r="E4311" s="6">
        <v>586434879998</v>
      </c>
    </row>
    <row r="4312" spans="1:5" ht="12">
      <c r="A4312" s="2">
        <f>A4311+1</f>
        <v>4311</v>
      </c>
      <c r="B4312" s="2">
        <v>707536778</v>
      </c>
      <c r="C4312" s="3" t="s">
        <v>2085</v>
      </c>
      <c r="D4312" s="2" t="s">
        <v>2086</v>
      </c>
      <c r="E4312" s="6">
        <v>700957395914</v>
      </c>
    </row>
    <row r="4313" spans="1:5" ht="12">
      <c r="A4313" s="2">
        <f>A4312+1</f>
        <v>4312</v>
      </c>
      <c r="B4313" s="2">
        <v>700778390</v>
      </c>
      <c r="C4313" s="3" t="s">
        <v>4292</v>
      </c>
      <c r="D4313" s="2" t="s">
        <v>76</v>
      </c>
      <c r="E4313" s="6">
        <v>268434139178</v>
      </c>
    </row>
    <row r="4314" spans="1:5" ht="12">
      <c r="A4314" s="2">
        <f>A4313+1</f>
        <v>4313</v>
      </c>
      <c r="B4314" s="2">
        <v>707680267</v>
      </c>
      <c r="C4314" s="3" t="s">
        <v>2461</v>
      </c>
      <c r="D4314" s="2" t="s">
        <v>31</v>
      </c>
      <c r="E4314" s="6">
        <v>262666362955</v>
      </c>
    </row>
    <row r="4315" spans="1:5" ht="12">
      <c r="A4315" s="2">
        <f>A4314+1</f>
        <v>4314</v>
      </c>
      <c r="B4315" s="2">
        <v>820442083</v>
      </c>
      <c r="C4315" s="3" t="s">
        <v>608</v>
      </c>
      <c r="D4315" s="2" t="s">
        <v>36</v>
      </c>
      <c r="E4315" s="6">
        <v>954162816489</v>
      </c>
    </row>
    <row r="4316" spans="1:5" ht="12">
      <c r="A4316" s="2">
        <f>A4315+1</f>
        <v>4315</v>
      </c>
      <c r="B4316" s="2">
        <v>770170693</v>
      </c>
      <c r="C4316" s="3" t="s">
        <v>4959</v>
      </c>
      <c r="D4316" s="2" t="s">
        <v>1915</v>
      </c>
      <c r="E4316" s="6">
        <v>529122823980</v>
      </c>
    </row>
    <row r="4317" spans="1:5" ht="12">
      <c r="A4317" s="2">
        <f>A4316+1</f>
        <v>4316</v>
      </c>
      <c r="B4317" s="2">
        <v>705300598</v>
      </c>
      <c r="C4317" s="3" t="s">
        <v>6153</v>
      </c>
      <c r="D4317" s="2" t="s">
        <v>6154</v>
      </c>
      <c r="E4317" s="6">
        <v>387390673968</v>
      </c>
    </row>
    <row r="4318" spans="1:5" ht="12">
      <c r="A4318" s="2">
        <f>A4317+1</f>
        <v>4317</v>
      </c>
      <c r="B4318" s="2">
        <v>707888199</v>
      </c>
      <c r="C4318" s="3" t="s">
        <v>4664</v>
      </c>
      <c r="D4318" s="2" t="s">
        <v>4665</v>
      </c>
      <c r="E4318" s="6">
        <v>872087821726</v>
      </c>
    </row>
    <row r="4319" spans="1:5" ht="12">
      <c r="A4319" s="2">
        <f>A4318+1</f>
        <v>4318</v>
      </c>
      <c r="B4319" s="2">
        <v>703847089</v>
      </c>
      <c r="C4319" s="3" t="s">
        <v>2327</v>
      </c>
      <c r="D4319" s="2" t="s">
        <v>2206</v>
      </c>
      <c r="E4319" s="6">
        <v>208229875965</v>
      </c>
    </row>
    <row r="4320" spans="1:5" ht="12">
      <c r="A4320" s="2">
        <f>A4319+1</f>
        <v>4319</v>
      </c>
      <c r="B4320" s="2">
        <v>706352356</v>
      </c>
      <c r="C4320" s="3" t="s">
        <v>4660</v>
      </c>
      <c r="D4320" s="2" t="s">
        <v>143</v>
      </c>
      <c r="E4320" s="6">
        <v>692143114156</v>
      </c>
    </row>
    <row r="4321" spans="1:5" ht="12">
      <c r="A4321" s="2">
        <f>A4320+1</f>
        <v>4320</v>
      </c>
      <c r="B4321" s="2">
        <v>707136235</v>
      </c>
      <c r="C4321" s="3" t="s">
        <v>1091</v>
      </c>
      <c r="D4321" s="2" t="s">
        <v>1092</v>
      </c>
      <c r="E4321" s="6">
        <v>944626706237</v>
      </c>
    </row>
    <row r="4322" spans="1:5" ht="12">
      <c r="A4322" s="2">
        <f>A4321+1</f>
        <v>4321</v>
      </c>
      <c r="B4322" s="2">
        <v>707454068</v>
      </c>
      <c r="C4322" s="3" t="s">
        <v>655</v>
      </c>
      <c r="D4322" s="2" t="s">
        <v>155</v>
      </c>
      <c r="E4322" s="6">
        <v>107080729408</v>
      </c>
    </row>
    <row r="4323" spans="1:5" ht="12">
      <c r="A4323" s="2">
        <f>A4322+1</f>
        <v>4322</v>
      </c>
      <c r="B4323" s="2">
        <v>704808160</v>
      </c>
      <c r="C4323" s="3" t="s">
        <v>850</v>
      </c>
      <c r="D4323" s="2" t="s">
        <v>184</v>
      </c>
      <c r="E4323" s="6">
        <v>229769218703</v>
      </c>
    </row>
    <row r="4324" spans="1:5" ht="12">
      <c r="A4324" s="2">
        <f>A4323+1</f>
        <v>4323</v>
      </c>
      <c r="B4324" s="2">
        <v>702533667</v>
      </c>
      <c r="C4324" s="3" t="s">
        <v>4709</v>
      </c>
      <c r="D4324" s="2" t="s">
        <v>2696</v>
      </c>
      <c r="E4324" s="6">
        <v>242224945354</v>
      </c>
    </row>
    <row r="4325" spans="1:5" ht="12">
      <c r="A4325" s="2">
        <f>A4324+1</f>
        <v>4324</v>
      </c>
      <c r="B4325" s="2">
        <v>704400000</v>
      </c>
      <c r="C4325" s="3" t="s">
        <v>1740</v>
      </c>
      <c r="D4325" s="2" t="s">
        <v>1661</v>
      </c>
      <c r="E4325" s="6">
        <v>360482748938</v>
      </c>
    </row>
    <row r="4326" spans="1:5" ht="12">
      <c r="A4326" s="2">
        <f>A4325+1</f>
        <v>4325</v>
      </c>
      <c r="B4326" s="2">
        <v>703187333</v>
      </c>
      <c r="C4326" s="3" t="s">
        <v>5968</v>
      </c>
      <c r="D4326" s="2" t="s">
        <v>5969</v>
      </c>
      <c r="E4326" s="6">
        <v>431108423144</v>
      </c>
    </row>
    <row r="4327" spans="1:5" ht="12">
      <c r="A4327" s="2">
        <f>A4326+1</f>
        <v>4326</v>
      </c>
      <c r="B4327" s="2">
        <v>704796501</v>
      </c>
      <c r="C4327" s="3" t="s">
        <v>2671</v>
      </c>
      <c r="D4327" s="2" t="s">
        <v>1231</v>
      </c>
      <c r="E4327" s="6">
        <v>945575683566</v>
      </c>
    </row>
    <row r="4328" spans="1:5" ht="12">
      <c r="A4328" s="2">
        <f>A4327+1</f>
        <v>4327</v>
      </c>
      <c r="B4328" s="2">
        <v>707411322</v>
      </c>
      <c r="C4328" s="3" t="s">
        <v>371</v>
      </c>
      <c r="D4328" s="2" t="s">
        <v>372</v>
      </c>
      <c r="E4328" s="6">
        <v>390483985829</v>
      </c>
    </row>
    <row r="4329" spans="1:5" ht="12">
      <c r="A4329" s="2">
        <f>A4328+1</f>
        <v>4328</v>
      </c>
      <c r="B4329" s="2">
        <v>702686122</v>
      </c>
      <c r="C4329" s="3" t="s">
        <v>1288</v>
      </c>
      <c r="D4329" s="2" t="s">
        <v>1289</v>
      </c>
      <c r="E4329" s="6">
        <v>144408526128</v>
      </c>
    </row>
    <row r="4330" spans="1:5" ht="12">
      <c r="A4330" s="2">
        <f>A4329+1</f>
        <v>4329</v>
      </c>
      <c r="B4330" s="2">
        <v>706523532</v>
      </c>
      <c r="C4330" s="3" t="s">
        <v>676</v>
      </c>
      <c r="D4330" s="2" t="s">
        <v>677</v>
      </c>
      <c r="E4330" s="6">
        <v>908682430632</v>
      </c>
    </row>
    <row r="4331" spans="1:5" ht="12">
      <c r="A4331" s="2">
        <f>A4330+1</f>
        <v>4330</v>
      </c>
      <c r="B4331" s="2">
        <v>704368625</v>
      </c>
      <c r="C4331" s="3" t="s">
        <v>4433</v>
      </c>
      <c r="D4331" s="2" t="s">
        <v>1478</v>
      </c>
      <c r="E4331" s="6">
        <v>762186006664</v>
      </c>
    </row>
    <row r="4332" spans="1:5" ht="12">
      <c r="A4332" s="2">
        <f>A4331+1</f>
        <v>4331</v>
      </c>
      <c r="B4332" s="2">
        <v>707823103</v>
      </c>
      <c r="C4332" s="3" t="s">
        <v>951</v>
      </c>
      <c r="D4332" s="2" t="s">
        <v>952</v>
      </c>
      <c r="E4332" s="6">
        <v>699918393843</v>
      </c>
    </row>
    <row r="4333" spans="1:5" ht="12">
      <c r="A4333" s="2">
        <v>4332</v>
      </c>
      <c r="B4333" s="2">
        <v>700375026</v>
      </c>
      <c r="C4333" s="3" t="s">
        <v>188</v>
      </c>
      <c r="D4333" s="2" t="s">
        <v>189</v>
      </c>
      <c r="E4333" s="6">
        <v>633790673340</v>
      </c>
    </row>
    <row r="4334" spans="1:5" ht="12">
      <c r="A4334" s="2">
        <f>A4333+1</f>
        <v>4333</v>
      </c>
      <c r="B4334" s="2">
        <v>707899242</v>
      </c>
      <c r="C4334" s="3" t="s">
        <v>4722</v>
      </c>
      <c r="D4334" s="2" t="s">
        <v>2817</v>
      </c>
      <c r="E4334" s="6">
        <v>101858421318</v>
      </c>
    </row>
    <row r="4335" spans="1:5" ht="12">
      <c r="A4335" s="2">
        <f>A4334+1</f>
        <v>4334</v>
      </c>
      <c r="B4335" s="2">
        <v>704437241</v>
      </c>
      <c r="C4335" s="3" t="s">
        <v>6262</v>
      </c>
      <c r="D4335" s="2" t="s">
        <v>103</v>
      </c>
      <c r="E4335" s="6">
        <v>185732418986</v>
      </c>
    </row>
    <row r="4336" spans="1:5" ht="12">
      <c r="A4336" s="2">
        <f>A4335+1</f>
        <v>4335</v>
      </c>
      <c r="B4336" s="2">
        <v>707979581</v>
      </c>
      <c r="C4336" s="3" t="s">
        <v>5249</v>
      </c>
      <c r="D4336" s="2" t="s">
        <v>5250</v>
      </c>
      <c r="E4336" s="6">
        <v>207974439475</v>
      </c>
    </row>
    <row r="4337" spans="1:5" ht="12">
      <c r="A4337" s="2">
        <f>A4336+1</f>
        <v>4336</v>
      </c>
      <c r="B4337" s="2">
        <v>707609185</v>
      </c>
      <c r="C4337" s="3" t="s">
        <v>1732</v>
      </c>
      <c r="D4337" s="2" t="s">
        <v>1553</v>
      </c>
      <c r="E4337" s="6">
        <v>380753180745</v>
      </c>
    </row>
    <row r="4338" spans="1:5" ht="12">
      <c r="A4338" s="2">
        <f>A4337+1</f>
        <v>4337</v>
      </c>
      <c r="B4338" s="2">
        <v>706125641</v>
      </c>
      <c r="C4338" s="3" t="s">
        <v>4101</v>
      </c>
      <c r="D4338" s="2" t="s">
        <v>11</v>
      </c>
      <c r="E4338" s="6">
        <v>523129610441</v>
      </c>
    </row>
    <row r="4339" spans="1:5" ht="12">
      <c r="A4339" s="2">
        <f>A4338+1</f>
        <v>4338</v>
      </c>
      <c r="B4339" s="2">
        <v>707024704</v>
      </c>
      <c r="C4339" s="3" t="s">
        <v>4753</v>
      </c>
      <c r="D4339" s="2" t="s">
        <v>2441</v>
      </c>
      <c r="E4339" s="6">
        <v>713282492489</v>
      </c>
    </row>
    <row r="4340" spans="1:5" ht="12">
      <c r="A4340" s="2">
        <f>A4339+1</f>
        <v>4339</v>
      </c>
      <c r="B4340" s="2">
        <v>707234587</v>
      </c>
      <c r="C4340" s="3" t="s">
        <v>738</v>
      </c>
      <c r="D4340" s="2" t="s">
        <v>11</v>
      </c>
      <c r="E4340" s="6">
        <v>362728429395</v>
      </c>
    </row>
    <row r="4341" spans="1:5" ht="12">
      <c r="A4341" s="2">
        <f>A4340+1</f>
        <v>4340</v>
      </c>
      <c r="B4341" s="2">
        <v>707037564</v>
      </c>
      <c r="C4341" s="3" t="s">
        <v>514</v>
      </c>
      <c r="D4341" s="2" t="s">
        <v>515</v>
      </c>
      <c r="E4341" s="6">
        <v>689203873405</v>
      </c>
    </row>
    <row r="4342" spans="1:5" ht="12">
      <c r="A4342" s="2">
        <f>A4341+1</f>
        <v>4341</v>
      </c>
      <c r="B4342" s="2">
        <v>707532714</v>
      </c>
      <c r="C4342" s="3" t="s">
        <v>5314</v>
      </c>
      <c r="D4342" s="2" t="s">
        <v>5178</v>
      </c>
      <c r="E4342" s="6">
        <v>409803383728</v>
      </c>
    </row>
    <row r="4343" spans="1:5" ht="12">
      <c r="A4343" s="2">
        <f>A4342+1</f>
        <v>4342</v>
      </c>
      <c r="B4343" s="2">
        <v>707121807</v>
      </c>
      <c r="C4343" s="3" t="s">
        <v>3795</v>
      </c>
      <c r="D4343" s="2" t="s">
        <v>367</v>
      </c>
      <c r="E4343" s="6">
        <v>610372447863</v>
      </c>
    </row>
    <row r="4344" spans="1:5" ht="12">
      <c r="A4344" s="2">
        <f>A4343+1</f>
        <v>4343</v>
      </c>
      <c r="B4344" s="2">
        <v>708075010</v>
      </c>
      <c r="C4344" s="3" t="s">
        <v>5151</v>
      </c>
      <c r="D4344" s="2" t="s">
        <v>5152</v>
      </c>
      <c r="E4344" s="6">
        <v>930055717724</v>
      </c>
    </row>
    <row r="4345" spans="1:5" ht="12">
      <c r="A4345" s="2">
        <f>A4344+1</f>
        <v>4344</v>
      </c>
      <c r="B4345" s="2">
        <v>703150831</v>
      </c>
      <c r="C4345" s="3" t="s">
        <v>1483</v>
      </c>
      <c r="D4345" s="2" t="s">
        <v>112</v>
      </c>
      <c r="E4345" s="6">
        <v>570787791666</v>
      </c>
    </row>
    <row r="4346" spans="1:5" ht="12">
      <c r="A4346" s="2">
        <f>A4345+1</f>
        <v>4345</v>
      </c>
      <c r="B4346" s="2">
        <v>705398125</v>
      </c>
      <c r="C4346" s="3" t="s">
        <v>2362</v>
      </c>
      <c r="D4346" s="2" t="s">
        <v>2112</v>
      </c>
      <c r="E4346" s="6">
        <v>684309022941</v>
      </c>
    </row>
    <row r="4347" spans="1:5" ht="12">
      <c r="A4347" s="2">
        <f>A4346+1</f>
        <v>4346</v>
      </c>
      <c r="B4347" s="2">
        <v>706172964</v>
      </c>
      <c r="C4347" s="3" t="s">
        <v>6127</v>
      </c>
      <c r="D4347" s="2" t="s">
        <v>134</v>
      </c>
      <c r="E4347" s="6">
        <v>236808395637</v>
      </c>
    </row>
    <row r="4348" spans="1:5" ht="12">
      <c r="A4348" s="2">
        <f>A4347+1</f>
        <v>4347</v>
      </c>
      <c r="B4348" s="2">
        <v>705315168</v>
      </c>
      <c r="C4348" s="3" t="s">
        <v>2176</v>
      </c>
      <c r="D4348" s="2" t="s">
        <v>134</v>
      </c>
      <c r="E4348" s="6">
        <v>809241611361</v>
      </c>
    </row>
    <row r="4349" spans="1:5" ht="12">
      <c r="A4349" s="2">
        <f>A4348+1</f>
        <v>4348</v>
      </c>
      <c r="B4349" s="2">
        <v>707511369</v>
      </c>
      <c r="C4349" s="3" t="s">
        <v>6265</v>
      </c>
      <c r="D4349" s="2" t="s">
        <v>1478</v>
      </c>
      <c r="E4349" s="6">
        <v>825244162752</v>
      </c>
    </row>
    <row r="4350" spans="1:5" ht="12">
      <c r="A4350" s="2">
        <f>A4349+1</f>
        <v>4349</v>
      </c>
      <c r="B4350" s="2">
        <v>703345362</v>
      </c>
      <c r="C4350" s="3" t="s">
        <v>3275</v>
      </c>
      <c r="D4350" s="2" t="s">
        <v>112</v>
      </c>
      <c r="E4350" s="6">
        <v>352104602375</v>
      </c>
    </row>
    <row r="4351" spans="1:5" ht="12">
      <c r="A4351" s="2">
        <f>A4350+1</f>
        <v>4350</v>
      </c>
      <c r="B4351" s="2">
        <v>707397464</v>
      </c>
      <c r="C4351" s="3" t="s">
        <v>3142</v>
      </c>
      <c r="D4351" s="2" t="s">
        <v>3036</v>
      </c>
      <c r="E4351" s="6">
        <v>429943739147</v>
      </c>
    </row>
    <row r="4352" spans="1:5" ht="12">
      <c r="A4352" s="2">
        <f>A4351+1</f>
        <v>4351</v>
      </c>
      <c r="B4352" s="2">
        <v>707006551</v>
      </c>
      <c r="C4352" s="3" t="s">
        <v>5701</v>
      </c>
      <c r="D4352" s="2" t="s">
        <v>3032</v>
      </c>
      <c r="E4352" s="6">
        <v>884757414070</v>
      </c>
    </row>
    <row r="4353" spans="1:5" ht="12">
      <c r="A4353" s="2">
        <f>A4352+1</f>
        <v>4352</v>
      </c>
      <c r="B4353" s="2">
        <v>707614205</v>
      </c>
      <c r="C4353" s="3" t="s">
        <v>1556</v>
      </c>
      <c r="D4353" s="2" t="s">
        <v>1121</v>
      </c>
      <c r="E4353" s="6">
        <v>658485315584</v>
      </c>
    </row>
    <row r="4354" spans="1:5" ht="12">
      <c r="A4354" s="2">
        <f>A4353+1</f>
        <v>4353</v>
      </c>
      <c r="B4354" s="2">
        <v>707532905</v>
      </c>
      <c r="C4354" s="3" t="s">
        <v>2627</v>
      </c>
      <c r="D4354" s="2" t="s">
        <v>1661</v>
      </c>
      <c r="E4354" s="6">
        <v>157829127627</v>
      </c>
    </row>
    <row r="4355" spans="1:5" ht="12">
      <c r="A4355" s="2">
        <f>A4354+1</f>
        <v>4354</v>
      </c>
      <c r="B4355" s="2">
        <v>705421435</v>
      </c>
      <c r="C4355" s="3" t="s">
        <v>4566</v>
      </c>
      <c r="D4355" s="2" t="s">
        <v>2378</v>
      </c>
      <c r="E4355" s="6">
        <v>606594611039</v>
      </c>
    </row>
    <row r="4356" spans="1:5" ht="12">
      <c r="A4356" s="2">
        <f>A4355+1</f>
        <v>4355</v>
      </c>
      <c r="B4356" s="2">
        <v>703607371</v>
      </c>
      <c r="C4356" s="3" t="s">
        <v>2135</v>
      </c>
      <c r="D4356" s="2" t="s">
        <v>2136</v>
      </c>
      <c r="E4356" s="6">
        <v>164907219382</v>
      </c>
    </row>
    <row r="4357" spans="1:5" ht="12">
      <c r="A4357" s="2">
        <f>A4356+1</f>
        <v>4356</v>
      </c>
      <c r="B4357" s="2">
        <v>706275227</v>
      </c>
      <c r="C4357" s="3" t="s">
        <v>961</v>
      </c>
      <c r="D4357" s="2" t="s">
        <v>962</v>
      </c>
      <c r="E4357" s="6">
        <v>750270308092</v>
      </c>
    </row>
    <row r="4358" spans="1:5" ht="12">
      <c r="A4358" s="2">
        <f>A4357+1</f>
        <v>4357</v>
      </c>
      <c r="B4358" s="2">
        <v>707205982</v>
      </c>
      <c r="C4358" s="3" t="s">
        <v>281</v>
      </c>
      <c r="D4358" s="2" t="s">
        <v>282</v>
      </c>
      <c r="E4358" s="6">
        <v>433744644292</v>
      </c>
    </row>
    <row r="4359" spans="1:5" ht="12">
      <c r="A4359" s="2">
        <f>A4358+1</f>
        <v>4358</v>
      </c>
      <c r="B4359" s="2">
        <v>706768297</v>
      </c>
      <c r="C4359" s="3" t="s">
        <v>5054</v>
      </c>
      <c r="D4359" s="2" t="s">
        <v>1478</v>
      </c>
      <c r="E4359" s="6">
        <v>278043409422</v>
      </c>
    </row>
    <row r="4360" spans="1:5" ht="12">
      <c r="A4360" s="2">
        <f>A4359+1</f>
        <v>4359</v>
      </c>
      <c r="B4360" s="2">
        <v>703657615</v>
      </c>
      <c r="C4360" s="3" t="s">
        <v>5965</v>
      </c>
      <c r="D4360" s="2" t="s">
        <v>26</v>
      </c>
      <c r="E4360" s="6">
        <v>134781363647</v>
      </c>
    </row>
    <row r="4361" spans="1:5" ht="12">
      <c r="A4361" s="2">
        <f>A4360+1</f>
        <v>4360</v>
      </c>
      <c r="B4361" s="2">
        <v>704596170</v>
      </c>
      <c r="C4361" s="3" t="s">
        <v>976</v>
      </c>
      <c r="D4361" s="2" t="s">
        <v>162</v>
      </c>
      <c r="E4361" s="6">
        <v>381401182900</v>
      </c>
    </row>
    <row r="4362" spans="1:5" ht="12">
      <c r="A4362" s="2">
        <f>A4361+1</f>
        <v>4361</v>
      </c>
      <c r="B4362" s="2">
        <v>701765730</v>
      </c>
      <c r="C4362" s="3" t="s">
        <v>5966</v>
      </c>
      <c r="D4362" s="2" t="s">
        <v>1363</v>
      </c>
      <c r="E4362" s="6">
        <v>451133335996</v>
      </c>
    </row>
    <row r="4363" spans="1:5" ht="12">
      <c r="A4363" s="2">
        <f>A4362+1</f>
        <v>4362</v>
      </c>
      <c r="B4363" s="2">
        <v>707221569</v>
      </c>
      <c r="C4363" s="3" t="s">
        <v>545</v>
      </c>
      <c r="D4363" s="2" t="s">
        <v>80</v>
      </c>
      <c r="E4363" s="6">
        <v>455757390566</v>
      </c>
    </row>
    <row r="4364" spans="1:5" ht="12">
      <c r="A4364" s="2">
        <f>A4363+1</f>
        <v>4363</v>
      </c>
      <c r="B4364" s="2">
        <v>706486028</v>
      </c>
      <c r="C4364" s="3" t="s">
        <v>350</v>
      </c>
      <c r="D4364" s="2" t="s">
        <v>23</v>
      </c>
      <c r="E4364" s="6">
        <v>562254279189</v>
      </c>
    </row>
    <row r="4365" spans="1:5" ht="12">
      <c r="A4365" s="2">
        <f>A4364+1</f>
        <v>4364</v>
      </c>
      <c r="B4365" s="2">
        <v>704817986</v>
      </c>
      <c r="C4365" s="3" t="s">
        <v>759</v>
      </c>
      <c r="D4365" s="2" t="s">
        <v>760</v>
      </c>
      <c r="E4365" s="6">
        <v>786326591746</v>
      </c>
    </row>
    <row r="4366" spans="1:5" ht="12">
      <c r="A4366" s="2">
        <f>A4365+1</f>
        <v>4365</v>
      </c>
      <c r="B4366" s="2">
        <v>704285277</v>
      </c>
      <c r="C4366" s="3" t="s">
        <v>3816</v>
      </c>
      <c r="D4366" s="2" t="s">
        <v>3</v>
      </c>
      <c r="E4366" s="6">
        <v>880754044474</v>
      </c>
    </row>
    <row r="4367" spans="1:5" ht="12">
      <c r="A4367" s="2">
        <f>A4366+1</f>
        <v>4366</v>
      </c>
      <c r="B4367" s="2">
        <v>702164219</v>
      </c>
      <c r="C4367" s="3" t="s">
        <v>2966</v>
      </c>
      <c r="D4367" s="2" t="s">
        <v>101</v>
      </c>
      <c r="E4367" s="6">
        <v>471475481466</v>
      </c>
    </row>
    <row r="4368" spans="1:5" ht="12">
      <c r="A4368" s="2">
        <f>A4367+1</f>
        <v>4367</v>
      </c>
      <c r="B4368" s="2">
        <v>703289658</v>
      </c>
      <c r="C4368" s="3" t="s">
        <v>2110</v>
      </c>
      <c r="D4368" s="2" t="s">
        <v>144</v>
      </c>
      <c r="E4368" s="6">
        <v>329608346044</v>
      </c>
    </row>
    <row r="4369" spans="1:5" ht="12">
      <c r="A4369" s="2">
        <f>A4368+1</f>
        <v>4368</v>
      </c>
      <c r="B4369" s="2">
        <v>707273324</v>
      </c>
      <c r="C4369" s="3" t="s">
        <v>2435</v>
      </c>
      <c r="D4369" s="2" t="s">
        <v>2074</v>
      </c>
      <c r="E4369" s="6">
        <v>448200345750</v>
      </c>
    </row>
    <row r="4370" spans="1:5" ht="12">
      <c r="A4370" s="2">
        <f>A4369+1</f>
        <v>4369</v>
      </c>
      <c r="B4370" s="2">
        <v>622166</v>
      </c>
      <c r="C4370" s="3" t="s">
        <v>2467</v>
      </c>
      <c r="D4370" s="2" t="s">
        <v>1365</v>
      </c>
      <c r="E4370" s="6">
        <v>927805807250</v>
      </c>
    </row>
    <row r="4371" spans="1:5" ht="12">
      <c r="A4371" s="2">
        <f>A4370+1</f>
        <v>4370</v>
      </c>
      <c r="B4371" s="2">
        <v>703474511</v>
      </c>
      <c r="C4371" s="3" t="s">
        <v>5861</v>
      </c>
      <c r="D4371" s="2" t="s">
        <v>62</v>
      </c>
      <c r="E4371" s="6">
        <v>393581497913</v>
      </c>
    </row>
    <row r="4372" spans="1:5" ht="12">
      <c r="A4372" s="2">
        <f>A4371+1</f>
        <v>4371</v>
      </c>
      <c r="B4372" s="2">
        <v>2212767</v>
      </c>
      <c r="C4372" s="3" t="s">
        <v>1535</v>
      </c>
      <c r="D4372" s="2" t="s">
        <v>48</v>
      </c>
      <c r="E4372" s="6">
        <v>357212159490</v>
      </c>
    </row>
    <row r="4373" spans="1:5" ht="12">
      <c r="A4373" s="2">
        <f>A4372+1</f>
        <v>4372</v>
      </c>
      <c r="B4373" s="2">
        <v>705140120</v>
      </c>
      <c r="C4373" s="3" t="s">
        <v>1449</v>
      </c>
      <c r="D4373" s="2" t="s">
        <v>817</v>
      </c>
      <c r="E4373" s="6">
        <v>372310518167</v>
      </c>
    </row>
    <row r="4374" spans="1:5" ht="12">
      <c r="A4374" s="2">
        <f>A4373+1</f>
        <v>4373</v>
      </c>
      <c r="B4374" s="2">
        <v>703818376</v>
      </c>
      <c r="C4374" s="3" t="s">
        <v>6223</v>
      </c>
      <c r="D4374" s="2" t="s">
        <v>36</v>
      </c>
      <c r="E4374" s="6">
        <v>536467946380</v>
      </c>
    </row>
    <row r="4375" spans="1:5" ht="12">
      <c r="A4375" s="2">
        <f>A4374+1</f>
        <v>4374</v>
      </c>
      <c r="B4375" s="2">
        <v>705709277</v>
      </c>
      <c r="C4375" s="3" t="s">
        <v>3550</v>
      </c>
      <c r="D4375" s="2" t="s">
        <v>3551</v>
      </c>
      <c r="E4375" s="6">
        <v>615449742991</v>
      </c>
    </row>
    <row r="4376" spans="1:5" ht="12">
      <c r="A4376" s="2">
        <f>A4375+1</f>
        <v>4375</v>
      </c>
      <c r="B4376" s="2">
        <v>703464054</v>
      </c>
      <c r="C4376" s="3" t="s">
        <v>5235</v>
      </c>
      <c r="D4376" s="2" t="s">
        <v>2291</v>
      </c>
      <c r="E4376" s="6">
        <v>144007568049</v>
      </c>
    </row>
    <row r="4377" spans="1:5" ht="12">
      <c r="A4377" s="2">
        <f>A4376+1</f>
        <v>4376</v>
      </c>
      <c r="B4377" s="2">
        <v>704930688</v>
      </c>
      <c r="C4377" s="3" t="s">
        <v>6241</v>
      </c>
      <c r="D4377" s="2" t="s">
        <v>745</v>
      </c>
      <c r="E4377" s="6">
        <v>222653439899</v>
      </c>
    </row>
    <row r="4378" spans="1:5" ht="12">
      <c r="A4378" s="2">
        <f>A4377+1</f>
        <v>4377</v>
      </c>
      <c r="B4378" s="2">
        <v>707681728</v>
      </c>
      <c r="C4378" s="3" t="s">
        <v>2857</v>
      </c>
      <c r="D4378" s="2" t="s">
        <v>2858</v>
      </c>
      <c r="E4378" s="6">
        <v>319516299646</v>
      </c>
    </row>
    <row r="4379" spans="1:5" ht="12">
      <c r="A4379" s="2">
        <f>A4378+1</f>
        <v>4378</v>
      </c>
      <c r="B4379" s="2">
        <v>770297364</v>
      </c>
      <c r="C4379" s="3" t="s">
        <v>1730</v>
      </c>
      <c r="D4379" s="2" t="s">
        <v>1183</v>
      </c>
      <c r="E4379" s="6">
        <v>531667064118</v>
      </c>
    </row>
    <row r="4380" spans="1:5" ht="12">
      <c r="A4380" s="2">
        <f>A4379+1</f>
        <v>4379</v>
      </c>
      <c r="B4380" s="2">
        <v>707166728</v>
      </c>
      <c r="C4380" s="3" t="s">
        <v>4306</v>
      </c>
      <c r="D4380" s="2" t="s">
        <v>170</v>
      </c>
      <c r="E4380" s="6">
        <v>683172285143</v>
      </c>
    </row>
    <row r="4381" spans="1:5" ht="12">
      <c r="A4381" s="2">
        <f>A4380+1</f>
        <v>4380</v>
      </c>
      <c r="B4381" s="2">
        <v>707166767</v>
      </c>
      <c r="C4381" s="3" t="s">
        <v>3906</v>
      </c>
      <c r="D4381" s="2" t="s">
        <v>3907</v>
      </c>
      <c r="E4381" s="6">
        <v>692708990947</v>
      </c>
    </row>
    <row r="4382" spans="1:5" ht="12">
      <c r="A4382" s="2">
        <f>A4381+1</f>
        <v>4381</v>
      </c>
      <c r="B4382" s="2">
        <v>707754222</v>
      </c>
      <c r="C4382" s="3" t="s">
        <v>1800</v>
      </c>
      <c r="D4382" s="2" t="s">
        <v>169</v>
      </c>
      <c r="E4382" s="6">
        <v>245880297213</v>
      </c>
    </row>
    <row r="4383" spans="1:5" ht="12">
      <c r="A4383" s="2">
        <f>A4382+1</f>
        <v>4382</v>
      </c>
      <c r="B4383" s="2">
        <v>705329191</v>
      </c>
      <c r="C4383" s="3" t="s">
        <v>4578</v>
      </c>
      <c r="D4383" s="2" t="s">
        <v>4579</v>
      </c>
      <c r="E4383" s="6">
        <v>380748141144</v>
      </c>
    </row>
    <row r="4384" spans="1:5" ht="12">
      <c r="A4384" s="2">
        <f>A4383+1</f>
        <v>4383</v>
      </c>
      <c r="B4384" s="2">
        <v>706986277</v>
      </c>
      <c r="C4384" s="3" t="s">
        <v>4155</v>
      </c>
      <c r="D4384" s="2" t="s">
        <v>153</v>
      </c>
      <c r="E4384" s="6">
        <v>600102706513</v>
      </c>
    </row>
    <row r="4385" spans="1:5" ht="12">
      <c r="A4385" s="2">
        <f>A4384+1</f>
        <v>4384</v>
      </c>
      <c r="B4385" s="2">
        <v>702228383</v>
      </c>
      <c r="C4385" s="3" t="s">
        <v>6103</v>
      </c>
      <c r="D4385" s="2" t="s">
        <v>86</v>
      </c>
      <c r="E4385" s="6">
        <v>611693164066</v>
      </c>
    </row>
    <row r="4386" spans="1:5" ht="12">
      <c r="A4386" s="2">
        <f>A4385+1</f>
        <v>4385</v>
      </c>
      <c r="B4386" s="2">
        <v>701553419</v>
      </c>
      <c r="C4386" s="3" t="s">
        <v>3228</v>
      </c>
      <c r="D4386" s="2" t="s">
        <v>3229</v>
      </c>
      <c r="E4386" s="6">
        <v>788844401302</v>
      </c>
    </row>
    <row r="4387" spans="1:5" ht="12">
      <c r="A4387" s="2">
        <f>A4386+1</f>
        <v>4386</v>
      </c>
      <c r="B4387" s="2">
        <v>707339312</v>
      </c>
      <c r="C4387" s="3" t="s">
        <v>4767</v>
      </c>
      <c r="D4387" s="2" t="s">
        <v>4768</v>
      </c>
      <c r="E4387" s="6">
        <v>189125377754</v>
      </c>
    </row>
    <row r="4388" spans="1:5" ht="12">
      <c r="A4388" s="2">
        <f>A4387+1</f>
        <v>4387</v>
      </c>
      <c r="B4388" s="2">
        <v>770208782</v>
      </c>
      <c r="C4388" s="3" t="s">
        <v>4656</v>
      </c>
      <c r="D4388" s="2" t="s">
        <v>36</v>
      </c>
      <c r="E4388" s="6">
        <v>889548295990</v>
      </c>
    </row>
    <row r="4389" spans="1:5" ht="12">
      <c r="A4389" s="2">
        <f>A4388+1</f>
        <v>4388</v>
      </c>
      <c r="B4389" s="2">
        <v>330021520</v>
      </c>
      <c r="C4389" s="3" t="s">
        <v>1297</v>
      </c>
      <c r="D4389" s="2" t="s">
        <v>156</v>
      </c>
      <c r="E4389" s="6">
        <v>521810740504</v>
      </c>
    </row>
    <row r="4390" spans="1:5" ht="12">
      <c r="A4390" s="2">
        <f>A4389+1</f>
        <v>4389</v>
      </c>
      <c r="B4390" s="2">
        <v>707535537</v>
      </c>
      <c r="C4390" s="3" t="s">
        <v>712</v>
      </c>
      <c r="D4390" s="2" t="s">
        <v>408</v>
      </c>
      <c r="E4390" s="6">
        <v>714320813844</v>
      </c>
    </row>
    <row r="4391" spans="1:5" ht="12">
      <c r="A4391" s="2">
        <f>A4390+1</f>
        <v>4390</v>
      </c>
      <c r="B4391" s="2">
        <v>2143167</v>
      </c>
      <c r="C4391" s="3" t="s">
        <v>2360</v>
      </c>
      <c r="D4391" s="2" t="s">
        <v>706</v>
      </c>
      <c r="E4391" s="6">
        <v>267882684658</v>
      </c>
    </row>
    <row r="4392" spans="1:5" ht="12">
      <c r="A4392" s="2">
        <f>A4391+1</f>
        <v>4391</v>
      </c>
      <c r="B4392" s="2">
        <v>707280131</v>
      </c>
      <c r="C4392" s="3" t="s">
        <v>888</v>
      </c>
      <c r="D4392" s="2" t="s">
        <v>123</v>
      </c>
      <c r="E4392" s="6">
        <v>250001786852</v>
      </c>
    </row>
    <row r="4393" spans="1:5" ht="12">
      <c r="A4393" s="2">
        <f>A4392+1</f>
        <v>4392</v>
      </c>
      <c r="B4393" s="2">
        <v>707589510</v>
      </c>
      <c r="C4393" s="3" t="s">
        <v>254</v>
      </c>
      <c r="D4393" s="2" t="s">
        <v>123</v>
      </c>
      <c r="E4393" s="6">
        <v>751595945264</v>
      </c>
    </row>
    <row r="4394" spans="1:5" ht="12">
      <c r="A4394" s="2">
        <f>A4393+1</f>
        <v>4393</v>
      </c>
      <c r="B4394" s="2">
        <v>707633672</v>
      </c>
      <c r="C4394" s="3" t="s">
        <v>2018</v>
      </c>
      <c r="D4394" s="2" t="s">
        <v>153</v>
      </c>
      <c r="E4394" s="6">
        <v>227818104023</v>
      </c>
    </row>
    <row r="4395" spans="1:5" ht="12">
      <c r="A4395" s="2">
        <f>A4394+1</f>
        <v>4394</v>
      </c>
      <c r="B4395" s="2">
        <v>500625</v>
      </c>
      <c r="C4395" s="3" t="s">
        <v>2256</v>
      </c>
      <c r="D4395" s="2" t="s">
        <v>756</v>
      </c>
      <c r="E4395" s="6">
        <v>517169108464</v>
      </c>
    </row>
    <row r="4396" spans="1:5" ht="12">
      <c r="A4396" s="2">
        <f>A4395+1</f>
        <v>4395</v>
      </c>
      <c r="B4396" s="2">
        <v>1155397</v>
      </c>
      <c r="C4396" s="3" t="s">
        <v>4927</v>
      </c>
      <c r="D4396" s="2" t="s">
        <v>163</v>
      </c>
      <c r="E4396" s="6">
        <v>919507993474</v>
      </c>
    </row>
    <row r="4397" spans="1:5" ht="12">
      <c r="A4397" s="2">
        <f>A4396+1</f>
        <v>4396</v>
      </c>
      <c r="B4397" s="2">
        <v>706712929</v>
      </c>
      <c r="C4397" s="3" t="s">
        <v>4257</v>
      </c>
      <c r="D4397" s="2" t="s">
        <v>86</v>
      </c>
      <c r="E4397" s="6">
        <v>253426424670</v>
      </c>
    </row>
    <row r="4398" spans="1:5" ht="12">
      <c r="A4398" s="2">
        <f>A4397+1</f>
        <v>4397</v>
      </c>
      <c r="B4398" s="2">
        <v>707509754</v>
      </c>
      <c r="C4398" s="3" t="s">
        <v>5620</v>
      </c>
      <c r="D4398" s="2" t="s">
        <v>1661</v>
      </c>
      <c r="E4398" s="6">
        <v>873328535016</v>
      </c>
    </row>
    <row r="4399" spans="1:5" ht="12">
      <c r="A4399" s="2">
        <f>A4398+1</f>
        <v>4398</v>
      </c>
      <c r="B4399" s="2">
        <v>706713803</v>
      </c>
      <c r="C4399" s="3" t="s">
        <v>6347</v>
      </c>
      <c r="D4399" s="2" t="s">
        <v>5994</v>
      </c>
      <c r="E4399" s="6">
        <v>370857961853</v>
      </c>
    </row>
    <row r="4400" spans="1:5" ht="12">
      <c r="A4400" s="2">
        <f>A4399+1</f>
        <v>4399</v>
      </c>
      <c r="B4400" s="2">
        <v>701190301</v>
      </c>
      <c r="C4400" s="3" t="s">
        <v>2113</v>
      </c>
      <c r="D4400" s="2" t="s">
        <v>2114</v>
      </c>
      <c r="E4400" s="6">
        <v>811697333821</v>
      </c>
    </row>
    <row r="4401" spans="1:5" ht="12">
      <c r="A4401" s="2">
        <f>A4400+1</f>
        <v>4400</v>
      </c>
      <c r="B4401" s="2">
        <v>701935097</v>
      </c>
      <c r="C4401" s="3" t="s">
        <v>1084</v>
      </c>
      <c r="D4401" s="2" t="s">
        <v>494</v>
      </c>
      <c r="E4401" s="6">
        <v>561337126721</v>
      </c>
    </row>
    <row r="4402" spans="1:5" ht="12">
      <c r="A4402" s="2">
        <f>A4401+1</f>
        <v>4401</v>
      </c>
      <c r="B4402" s="2">
        <v>704804031</v>
      </c>
      <c r="C4402" s="3" t="s">
        <v>3524</v>
      </c>
      <c r="D4402" s="2" t="s">
        <v>168</v>
      </c>
      <c r="E4402" s="6">
        <v>995930247026</v>
      </c>
    </row>
    <row r="4403" spans="1:5" ht="12">
      <c r="A4403" s="2">
        <f>A4402+1</f>
        <v>4402</v>
      </c>
      <c r="B4403" s="2">
        <v>706958564</v>
      </c>
      <c r="C4403" s="3" t="s">
        <v>3773</v>
      </c>
      <c r="D4403" s="2" t="s">
        <v>2650</v>
      </c>
      <c r="E4403" s="6">
        <v>334832080262</v>
      </c>
    </row>
    <row r="4404" spans="1:5" ht="12">
      <c r="A4404" s="2">
        <f>A4403+1</f>
        <v>4403</v>
      </c>
      <c r="B4404" s="2">
        <v>703975053</v>
      </c>
      <c r="C4404" s="3" t="s">
        <v>1422</v>
      </c>
      <c r="D4404" s="2" t="s">
        <v>1423</v>
      </c>
      <c r="E4404" s="6">
        <v>716984595911</v>
      </c>
    </row>
    <row r="4405" spans="1:5" ht="12">
      <c r="A4405" s="2">
        <f>A4404+1</f>
        <v>4404</v>
      </c>
      <c r="B4405" s="2">
        <v>703836209</v>
      </c>
      <c r="C4405" s="3" t="s">
        <v>5444</v>
      </c>
      <c r="D4405" s="2" t="s">
        <v>675</v>
      </c>
      <c r="E4405" s="6">
        <v>778069729865</v>
      </c>
    </row>
    <row r="4406" spans="1:5" ht="12">
      <c r="A4406" s="2">
        <f>A4405+1</f>
        <v>4405</v>
      </c>
      <c r="B4406" s="2">
        <v>701837499</v>
      </c>
      <c r="C4406" s="3" t="s">
        <v>3972</v>
      </c>
      <c r="D4406" s="2" t="s">
        <v>161</v>
      </c>
      <c r="E4406" s="6">
        <v>389075645394</v>
      </c>
    </row>
    <row r="4407" spans="1:5" ht="12">
      <c r="A4407" s="2">
        <f>A4406+1</f>
        <v>4406</v>
      </c>
      <c r="B4407" s="2">
        <v>706276769</v>
      </c>
      <c r="C4407" s="3" t="s">
        <v>1616</v>
      </c>
      <c r="D4407" s="2" t="s">
        <v>1617</v>
      </c>
      <c r="E4407" s="6">
        <v>716756156445</v>
      </c>
    </row>
    <row r="4408" spans="1:5" ht="12">
      <c r="A4408" s="2">
        <f>A4407+1</f>
        <v>4407</v>
      </c>
      <c r="B4408" s="2">
        <v>2221530</v>
      </c>
      <c r="C4408" s="3" t="s">
        <v>5213</v>
      </c>
      <c r="D4408" s="2" t="s">
        <v>701</v>
      </c>
      <c r="E4408" s="6">
        <v>903515984416</v>
      </c>
    </row>
    <row r="4409" spans="1:5" ht="12">
      <c r="A4409" s="2">
        <f>A4408+1</f>
        <v>4408</v>
      </c>
      <c r="B4409" s="2">
        <v>707853512</v>
      </c>
      <c r="C4409" s="3" t="s">
        <v>1036</v>
      </c>
      <c r="D4409" s="2" t="s">
        <v>975</v>
      </c>
      <c r="E4409" s="6">
        <v>891719489303</v>
      </c>
    </row>
    <row r="4410" spans="1:5" ht="12">
      <c r="A4410" s="2">
        <f>A4409+1</f>
        <v>4409</v>
      </c>
      <c r="B4410" s="2">
        <v>707559614</v>
      </c>
      <c r="C4410" s="3" t="s">
        <v>1206</v>
      </c>
      <c r="D4410" s="2" t="s">
        <v>1207</v>
      </c>
      <c r="E4410" s="6">
        <v>885996314501</v>
      </c>
    </row>
    <row r="4411" spans="1:5" ht="12">
      <c r="A4411" s="2">
        <f>A4410+1</f>
        <v>4410</v>
      </c>
      <c r="B4411" s="2">
        <v>707786816</v>
      </c>
      <c r="C4411" s="3" t="s">
        <v>3686</v>
      </c>
      <c r="D4411" s="2" t="s">
        <v>1520</v>
      </c>
      <c r="E4411" s="6">
        <v>584913205617</v>
      </c>
    </row>
    <row r="4412" spans="1:5" ht="12">
      <c r="A4412" s="2">
        <f>A4411+1</f>
        <v>4411</v>
      </c>
      <c r="B4412" s="2">
        <v>706563634</v>
      </c>
      <c r="C4412" s="3" t="s">
        <v>682</v>
      </c>
      <c r="D4412" s="2" t="s">
        <v>683</v>
      </c>
      <c r="E4412" s="6">
        <v>575982271363</v>
      </c>
    </row>
    <row r="4413" spans="1:5" ht="12">
      <c r="A4413" s="2">
        <f>A4412+1</f>
        <v>4412</v>
      </c>
      <c r="B4413" s="2">
        <v>706255828</v>
      </c>
      <c r="C4413" s="3" t="s">
        <v>472</v>
      </c>
      <c r="D4413" s="2" t="s">
        <v>473</v>
      </c>
      <c r="E4413" s="6">
        <v>970954433248</v>
      </c>
    </row>
    <row r="4414" spans="1:5" ht="12">
      <c r="A4414" s="2">
        <f>A4413+1</f>
        <v>4413</v>
      </c>
      <c r="B4414" s="2">
        <v>825046232</v>
      </c>
      <c r="C4414" s="3" t="s">
        <v>3415</v>
      </c>
      <c r="D4414" s="2" t="s">
        <v>35</v>
      </c>
      <c r="E4414" s="6">
        <v>237611978839</v>
      </c>
    </row>
    <row r="4415" spans="1:5" ht="12">
      <c r="A4415" s="2">
        <f>A4414+1</f>
        <v>4414</v>
      </c>
      <c r="B4415" s="2">
        <v>707584828</v>
      </c>
      <c r="C4415" s="3" t="s">
        <v>4339</v>
      </c>
      <c r="D4415" s="2" t="s">
        <v>189</v>
      </c>
      <c r="E4415" s="6">
        <v>958021387516</v>
      </c>
    </row>
    <row r="4416" spans="1:5" ht="12">
      <c r="A4416" s="2">
        <f>A4415+1</f>
        <v>4415</v>
      </c>
      <c r="B4416" s="2">
        <v>706514583</v>
      </c>
      <c r="C4416" s="3" t="s">
        <v>2538</v>
      </c>
      <c r="D4416" s="2" t="s">
        <v>2539</v>
      </c>
      <c r="E4416" s="6">
        <v>444626623731</v>
      </c>
    </row>
    <row r="4417" spans="1:5" ht="12">
      <c r="A4417" s="2">
        <f>A4416+1</f>
        <v>4416</v>
      </c>
      <c r="B4417" s="2">
        <v>704545967</v>
      </c>
      <c r="C4417" s="3" t="s">
        <v>1987</v>
      </c>
      <c r="D4417" s="2" t="s">
        <v>408</v>
      </c>
      <c r="E4417" s="6">
        <v>184275050180</v>
      </c>
    </row>
    <row r="4418" spans="1:5" ht="12">
      <c r="A4418" s="2">
        <f>A4417+1</f>
        <v>4417</v>
      </c>
      <c r="B4418" s="2">
        <v>707526918</v>
      </c>
      <c r="C4418" s="3" t="s">
        <v>2587</v>
      </c>
      <c r="D4418" s="2" t="s">
        <v>2378</v>
      </c>
      <c r="E4418" s="6">
        <v>406758274899</v>
      </c>
    </row>
    <row r="4419" spans="1:5" ht="12">
      <c r="A4419" s="2">
        <f>A4418+1</f>
        <v>4418</v>
      </c>
      <c r="B4419" s="2">
        <v>706122093</v>
      </c>
      <c r="C4419" s="3" t="s">
        <v>5276</v>
      </c>
      <c r="D4419" s="2" t="s">
        <v>5277</v>
      </c>
      <c r="E4419" s="6">
        <v>257528919202</v>
      </c>
    </row>
    <row r="4420" spans="1:5" ht="12">
      <c r="A4420" s="2">
        <f>A4419+1</f>
        <v>4419</v>
      </c>
      <c r="B4420" s="2">
        <v>706926847</v>
      </c>
      <c r="C4420" s="3" t="s">
        <v>2949</v>
      </c>
      <c r="D4420" s="2" t="s">
        <v>36</v>
      </c>
      <c r="E4420" s="6">
        <v>665916695883</v>
      </c>
    </row>
    <row r="4421" spans="1:5" ht="12">
      <c r="A4421" s="2">
        <f>A4420+1</f>
        <v>4420</v>
      </c>
      <c r="B4421" s="2">
        <v>705475760</v>
      </c>
      <c r="C4421" s="3" t="s">
        <v>6245</v>
      </c>
      <c r="D4421" s="2" t="s">
        <v>4705</v>
      </c>
      <c r="E4421" s="6">
        <v>508741241179</v>
      </c>
    </row>
    <row r="4422" spans="1:5" ht="12">
      <c r="A4422" s="2">
        <f>A4421+1</f>
        <v>4421</v>
      </c>
      <c r="B4422" s="2">
        <v>704957806</v>
      </c>
      <c r="C4422" s="3" t="s">
        <v>6294</v>
      </c>
      <c r="D4422" s="2" t="s">
        <v>95</v>
      </c>
      <c r="E4422" s="6">
        <v>996241573503</v>
      </c>
    </row>
    <row r="4423" spans="1:5" ht="12">
      <c r="A4423" s="2">
        <f>A4422+1</f>
        <v>4422</v>
      </c>
      <c r="B4423" s="2">
        <v>705872933</v>
      </c>
      <c r="C4423" s="3" t="s">
        <v>1770</v>
      </c>
      <c r="D4423" s="2" t="s">
        <v>88</v>
      </c>
      <c r="E4423" s="6">
        <v>640191481460</v>
      </c>
    </row>
    <row r="4424" spans="1:5" ht="12">
      <c r="A4424" s="2">
        <f>A4423+1</f>
        <v>4423</v>
      </c>
      <c r="B4424" s="2">
        <v>1012383</v>
      </c>
      <c r="C4424" s="3" t="s">
        <v>2615</v>
      </c>
      <c r="D4424" s="2" t="s">
        <v>745</v>
      </c>
      <c r="E4424" s="6">
        <v>965830407870</v>
      </c>
    </row>
    <row r="4425" spans="1:5" ht="12">
      <c r="A4425" s="2">
        <f>A4424+1</f>
        <v>4424</v>
      </c>
      <c r="B4425" s="2">
        <v>707341889</v>
      </c>
      <c r="C4425" s="3" t="s">
        <v>1063</v>
      </c>
      <c r="D4425" s="2" t="s">
        <v>1064</v>
      </c>
      <c r="E4425" s="6">
        <v>779419081736</v>
      </c>
    </row>
    <row r="4426" spans="1:5" ht="12">
      <c r="A4426" s="2">
        <f>A4425+1</f>
        <v>4425</v>
      </c>
      <c r="B4426" s="2">
        <v>703105606</v>
      </c>
      <c r="C4426" s="3" t="s">
        <v>1324</v>
      </c>
      <c r="D4426" s="2" t="s">
        <v>354</v>
      </c>
      <c r="E4426" s="6">
        <v>914065210180</v>
      </c>
    </row>
    <row r="4427" spans="1:5" ht="12">
      <c r="A4427" s="2">
        <f>A4426+1</f>
        <v>4426</v>
      </c>
      <c r="B4427" s="2">
        <v>706916870</v>
      </c>
      <c r="C4427" s="3" t="s">
        <v>3918</v>
      </c>
      <c r="D4427" s="2" t="s">
        <v>2</v>
      </c>
      <c r="E4427" s="6">
        <v>197011508415</v>
      </c>
    </row>
    <row r="4428" spans="1:5" ht="12">
      <c r="A4428" s="2">
        <f>A4427+1</f>
        <v>4427</v>
      </c>
      <c r="B4428" s="2">
        <v>707432216</v>
      </c>
      <c r="C4428" s="3" t="s">
        <v>531</v>
      </c>
      <c r="D4428" s="2" t="s">
        <v>532</v>
      </c>
      <c r="E4428" s="6">
        <v>366779725032</v>
      </c>
    </row>
    <row r="4429" spans="1:5" ht="12">
      <c r="A4429" s="2">
        <f>A4428+1</f>
        <v>4428</v>
      </c>
      <c r="B4429" s="2">
        <v>707042316</v>
      </c>
      <c r="C4429" s="3" t="s">
        <v>3385</v>
      </c>
      <c r="D4429" s="2" t="s">
        <v>113</v>
      </c>
      <c r="E4429" s="6">
        <v>820051995982</v>
      </c>
    </row>
    <row r="4430" spans="1:5" ht="12">
      <c r="A4430" s="2">
        <f>A4429+1</f>
        <v>4429</v>
      </c>
      <c r="B4430" s="2">
        <v>706505733</v>
      </c>
      <c r="C4430" s="3" t="s">
        <v>5074</v>
      </c>
      <c r="D4430" s="2" t="s">
        <v>2900</v>
      </c>
      <c r="E4430" s="6">
        <v>872285016770</v>
      </c>
    </row>
    <row r="4431" spans="1:5" ht="12">
      <c r="A4431" s="2">
        <f>A4430+1</f>
        <v>4430</v>
      </c>
      <c r="B4431" s="2">
        <v>705106219</v>
      </c>
      <c r="C4431" s="3" t="s">
        <v>3048</v>
      </c>
      <c r="D4431" s="2" t="s">
        <v>3049</v>
      </c>
      <c r="E4431" s="6">
        <v>690449780053</v>
      </c>
    </row>
    <row r="4432" spans="1:5" ht="12">
      <c r="A4432" s="2">
        <f>A4431+1</f>
        <v>4431</v>
      </c>
      <c r="B4432" s="2">
        <v>705204063</v>
      </c>
      <c r="C4432" s="3" t="s">
        <v>3128</v>
      </c>
      <c r="D4432" s="2" t="s">
        <v>745</v>
      </c>
      <c r="E4432" s="6">
        <v>432776881593</v>
      </c>
    </row>
    <row r="4433" spans="1:5" ht="12">
      <c r="A4433" s="2">
        <f>A4432+1</f>
        <v>4432</v>
      </c>
      <c r="B4433" s="2">
        <v>707140644</v>
      </c>
      <c r="C4433" s="3" t="s">
        <v>403</v>
      </c>
      <c r="D4433" s="2" t="s">
        <v>1</v>
      </c>
      <c r="E4433" s="6">
        <v>300511900462</v>
      </c>
    </row>
    <row r="4434" spans="1:5" ht="12">
      <c r="A4434" s="2">
        <f>A4433+1</f>
        <v>4433</v>
      </c>
      <c r="B4434" s="2">
        <v>707034792</v>
      </c>
      <c r="C4434" s="3" t="s">
        <v>4069</v>
      </c>
      <c r="D4434" s="2" t="s">
        <v>151</v>
      </c>
      <c r="E4434" s="6">
        <v>765435128556</v>
      </c>
    </row>
    <row r="4435" spans="1:5" ht="12">
      <c r="A4435" s="2">
        <f>A4434+1</f>
        <v>4434</v>
      </c>
      <c r="B4435" s="2">
        <v>706879320</v>
      </c>
      <c r="C4435" s="3" t="s">
        <v>813</v>
      </c>
      <c r="D4435" s="2" t="s">
        <v>814</v>
      </c>
      <c r="E4435" s="6">
        <v>326709400106</v>
      </c>
    </row>
    <row r="4436" spans="1:5" ht="12">
      <c r="A4436" s="2">
        <f>A4435+1</f>
        <v>4435</v>
      </c>
      <c r="B4436" s="2">
        <v>24</v>
      </c>
      <c r="C4436" s="3" t="s">
        <v>2823</v>
      </c>
      <c r="D4436" s="2" t="s">
        <v>36</v>
      </c>
      <c r="E4436" s="6">
        <v>901076488461</v>
      </c>
    </row>
    <row r="4437" spans="1:5" ht="12">
      <c r="A4437" s="2">
        <f>A4436+1</f>
        <v>4436</v>
      </c>
      <c r="B4437" s="2">
        <v>24</v>
      </c>
      <c r="C4437" s="3" t="s">
        <v>2823</v>
      </c>
      <c r="D4437" s="2" t="s">
        <v>36</v>
      </c>
      <c r="E4437" s="6">
        <v>339974917567</v>
      </c>
    </row>
    <row r="4438" spans="1:5" ht="12">
      <c r="A4438" s="2">
        <f>A4437+1</f>
        <v>4437</v>
      </c>
      <c r="B4438" s="2">
        <v>702712462</v>
      </c>
      <c r="C4438" s="3" t="s">
        <v>1752</v>
      </c>
      <c r="D4438" s="2" t="s">
        <v>552</v>
      </c>
      <c r="E4438" s="6">
        <v>995351412171</v>
      </c>
    </row>
    <row r="4439" spans="1:5" ht="12">
      <c r="A4439" s="2">
        <f>A4438+1</f>
        <v>4438</v>
      </c>
      <c r="B4439" s="2">
        <v>771008530</v>
      </c>
      <c r="C4439" s="3" t="s">
        <v>2274</v>
      </c>
      <c r="D4439" s="2" t="s">
        <v>1094</v>
      </c>
      <c r="E4439" s="6">
        <v>235629016489</v>
      </c>
    </row>
    <row r="4440" spans="1:5" ht="12">
      <c r="A4440" s="2">
        <f>A4439+1</f>
        <v>4439</v>
      </c>
      <c r="B4440" s="2">
        <v>706521233</v>
      </c>
      <c r="C4440" s="3" t="s">
        <v>2158</v>
      </c>
      <c r="D4440" s="2" t="s">
        <v>606</v>
      </c>
      <c r="E4440" s="6">
        <v>402272008735</v>
      </c>
    </row>
    <row r="4441" spans="1:5" ht="12">
      <c r="A4441" s="2">
        <f>A4440+1</f>
        <v>4440</v>
      </c>
      <c r="B4441" s="2">
        <v>705540425</v>
      </c>
      <c r="C4441" s="3" t="s">
        <v>1539</v>
      </c>
      <c r="D4441" s="2" t="s">
        <v>1540</v>
      </c>
      <c r="E4441" s="6">
        <v>358910473456</v>
      </c>
    </row>
    <row r="4442" spans="1:5" ht="12">
      <c r="A4442" s="2">
        <f>A4441+1</f>
        <v>4441</v>
      </c>
      <c r="B4442" s="2">
        <v>704541801</v>
      </c>
      <c r="C4442" s="3" t="s">
        <v>1701</v>
      </c>
      <c r="D4442" s="2" t="s">
        <v>1048</v>
      </c>
      <c r="E4442" s="6">
        <v>628389355463</v>
      </c>
    </row>
    <row r="4443" spans="1:5" ht="12">
      <c r="A4443" s="2">
        <f>A4442+1</f>
        <v>4442</v>
      </c>
      <c r="B4443" s="2">
        <v>706088383</v>
      </c>
      <c r="C4443" s="3" t="s">
        <v>4290</v>
      </c>
      <c r="D4443" s="2" t="s">
        <v>45</v>
      </c>
      <c r="E4443" s="6">
        <v>809802327999</v>
      </c>
    </row>
    <row r="4444" spans="1:5" ht="12">
      <c r="A4444" s="2">
        <f>A4443+1</f>
        <v>4443</v>
      </c>
      <c r="B4444" s="2">
        <v>707613119</v>
      </c>
      <c r="C4444" s="3" t="s">
        <v>716</v>
      </c>
      <c r="D4444" s="2" t="s">
        <v>33</v>
      </c>
      <c r="E4444" s="6">
        <v>664077325693</v>
      </c>
    </row>
    <row r="4445" spans="1:5" ht="12">
      <c r="A4445" s="2">
        <f>A4444+1</f>
        <v>4444</v>
      </c>
      <c r="B4445" s="2">
        <v>708077007</v>
      </c>
      <c r="C4445" s="3" t="s">
        <v>5341</v>
      </c>
      <c r="D4445" s="2" t="s">
        <v>5342</v>
      </c>
      <c r="E4445" s="6">
        <v>952038189349</v>
      </c>
    </row>
    <row r="4446" spans="1:5" ht="12">
      <c r="A4446" s="2">
        <f>A4445+1</f>
        <v>4445</v>
      </c>
      <c r="B4446" s="2">
        <v>708035523</v>
      </c>
      <c r="C4446" s="3" t="s">
        <v>4582</v>
      </c>
      <c r="D4446" s="2" t="s">
        <v>4579</v>
      </c>
      <c r="E4446" s="6">
        <v>755233479315</v>
      </c>
    </row>
    <row r="4447" spans="1:5" ht="12">
      <c r="A4447" s="2">
        <f>A4446+1</f>
        <v>4446</v>
      </c>
      <c r="B4447" s="2">
        <v>707735656</v>
      </c>
      <c r="C4447" s="3" t="s">
        <v>5111</v>
      </c>
      <c r="D4447" s="2" t="s">
        <v>641</v>
      </c>
      <c r="E4447" s="6">
        <v>531784214004</v>
      </c>
    </row>
    <row r="4448" spans="1:5" ht="12">
      <c r="A4448" s="2">
        <f>A4447+1</f>
        <v>4447</v>
      </c>
      <c r="B4448" s="2">
        <v>703514958</v>
      </c>
      <c r="C4448" s="3" t="s">
        <v>3892</v>
      </c>
      <c r="D4448" s="2" t="s">
        <v>3893</v>
      </c>
      <c r="E4448" s="6">
        <v>644779590058</v>
      </c>
    </row>
    <row r="4449" spans="1:5" ht="12">
      <c r="A4449" s="2">
        <f>A4448+1</f>
        <v>4448</v>
      </c>
      <c r="B4449" s="2">
        <v>700769394</v>
      </c>
      <c r="C4449" s="3" t="s">
        <v>4815</v>
      </c>
      <c r="D4449" s="2" t="s">
        <v>1</v>
      </c>
      <c r="E4449" s="6">
        <v>795544565149</v>
      </c>
    </row>
    <row r="4450" spans="1:5" ht="12">
      <c r="A4450" s="2">
        <f>A4449+1</f>
        <v>4449</v>
      </c>
      <c r="B4450" s="2">
        <v>708038775</v>
      </c>
      <c r="C4450" s="3" t="s">
        <v>1052</v>
      </c>
      <c r="D4450" s="2" t="s">
        <v>1053</v>
      </c>
      <c r="E4450" s="6">
        <v>753760956003</v>
      </c>
    </row>
    <row r="4451" spans="1:5" ht="12">
      <c r="A4451" s="2">
        <f>A4450+1</f>
        <v>4450</v>
      </c>
      <c r="B4451" s="2">
        <v>2605571</v>
      </c>
      <c r="C4451" s="3" t="s">
        <v>755</v>
      </c>
      <c r="D4451" s="2" t="s">
        <v>756</v>
      </c>
      <c r="E4451" s="6">
        <v>544930589707</v>
      </c>
    </row>
    <row r="4452" spans="1:5" ht="12">
      <c r="A4452" s="2">
        <f>A4451+1</f>
        <v>4451</v>
      </c>
      <c r="B4452" s="2">
        <v>703025752</v>
      </c>
      <c r="C4452" s="3" t="s">
        <v>6039</v>
      </c>
      <c r="D4452" s="2" t="s">
        <v>641</v>
      </c>
      <c r="E4452" s="6">
        <v>639101558800</v>
      </c>
    </row>
    <row r="4453" spans="1:5" ht="12">
      <c r="A4453" s="2">
        <f>A4452+1</f>
        <v>4452</v>
      </c>
      <c r="B4453" s="2">
        <v>707026919</v>
      </c>
      <c r="C4453" s="3" t="s">
        <v>1475</v>
      </c>
      <c r="D4453" s="2" t="s">
        <v>559</v>
      </c>
      <c r="E4453" s="6">
        <v>450990480326</v>
      </c>
    </row>
    <row r="4454" spans="1:5" ht="12">
      <c r="A4454" s="2">
        <f>A4453+1</f>
        <v>4453</v>
      </c>
      <c r="B4454" s="2">
        <v>137580</v>
      </c>
      <c r="C4454" s="3" t="s">
        <v>4307</v>
      </c>
      <c r="D4454" s="2" t="s">
        <v>4308</v>
      </c>
      <c r="E4454" s="6">
        <v>115171595086</v>
      </c>
    </row>
    <row r="4455" spans="1:5" ht="12">
      <c r="A4455" s="2">
        <f>A4454+1</f>
        <v>4454</v>
      </c>
      <c r="B4455" s="2">
        <v>702291209</v>
      </c>
      <c r="C4455" s="3" t="s">
        <v>3579</v>
      </c>
      <c r="D4455" s="2" t="s">
        <v>745</v>
      </c>
      <c r="E4455" s="6">
        <v>109798876630</v>
      </c>
    </row>
    <row r="4456" spans="1:5" ht="12">
      <c r="A4456" s="2">
        <f>A4455+1</f>
        <v>4455</v>
      </c>
      <c r="B4456" s="2">
        <v>707678248</v>
      </c>
      <c r="C4456" s="3" t="s">
        <v>744</v>
      </c>
      <c r="D4456" s="2" t="s">
        <v>745</v>
      </c>
      <c r="E4456" s="6">
        <v>775528183936</v>
      </c>
    </row>
    <row r="4457" spans="1:5" ht="12">
      <c r="A4457" s="2">
        <f>A4456+1</f>
        <v>4456</v>
      </c>
      <c r="B4457" s="2">
        <v>708128145</v>
      </c>
      <c r="C4457" s="3" t="s">
        <v>5541</v>
      </c>
      <c r="D4457" s="2" t="s">
        <v>2096</v>
      </c>
      <c r="E4457" s="6">
        <v>694624352918</v>
      </c>
    </row>
    <row r="4458" spans="1:5" ht="12">
      <c r="A4458" s="2">
        <f>A4457+1</f>
        <v>4457</v>
      </c>
      <c r="B4458" s="2">
        <v>707375929</v>
      </c>
      <c r="C4458" s="3" t="s">
        <v>3793</v>
      </c>
      <c r="D4458" s="2" t="s">
        <v>2</v>
      </c>
      <c r="E4458" s="6">
        <v>527098418657</v>
      </c>
    </row>
    <row r="4459" spans="1:5" ht="12">
      <c r="A4459" s="2">
        <f>A4458+1</f>
        <v>4458</v>
      </c>
      <c r="B4459" s="2">
        <v>707946513</v>
      </c>
      <c r="C4459" s="3" t="s">
        <v>3269</v>
      </c>
      <c r="D4459" s="2" t="s">
        <v>1033</v>
      </c>
      <c r="E4459" s="6">
        <v>900349981814</v>
      </c>
    </row>
    <row r="4460" spans="1:5" ht="12">
      <c r="A4460" s="2">
        <f>A4459+1</f>
        <v>4459</v>
      </c>
      <c r="B4460" s="2">
        <v>707498504</v>
      </c>
      <c r="C4460" s="3" t="s">
        <v>5696</v>
      </c>
      <c r="D4460" s="2" t="s">
        <v>29</v>
      </c>
      <c r="E4460" s="6">
        <v>807947312464</v>
      </c>
    </row>
    <row r="4461" spans="1:5" ht="12">
      <c r="A4461" s="2">
        <f>A4460+1</f>
        <v>4460</v>
      </c>
      <c r="B4461" s="2">
        <v>820364784</v>
      </c>
      <c r="C4461" s="3" t="s">
        <v>5803</v>
      </c>
      <c r="D4461" s="2" t="s">
        <v>20</v>
      </c>
      <c r="E4461" s="6">
        <v>222785383841</v>
      </c>
    </row>
    <row r="4462" spans="1:5" ht="12">
      <c r="A4462" s="2">
        <f>A4461+1</f>
        <v>4461</v>
      </c>
      <c r="B4462" s="2">
        <v>706232562</v>
      </c>
      <c r="C4462" s="3" t="s">
        <v>4605</v>
      </c>
      <c r="D4462" s="2" t="s">
        <v>683</v>
      </c>
      <c r="E4462" s="6">
        <v>418709662006</v>
      </c>
    </row>
    <row r="4463" spans="1:5" ht="12">
      <c r="A4463" s="2">
        <f>A4462+1</f>
        <v>4462</v>
      </c>
      <c r="B4463" s="2">
        <v>704844364</v>
      </c>
      <c r="C4463" s="3" t="s">
        <v>6168</v>
      </c>
      <c r="D4463" s="2" t="s">
        <v>124</v>
      </c>
      <c r="E4463" s="6">
        <v>352422825007</v>
      </c>
    </row>
    <row r="4464" spans="1:5" ht="12">
      <c r="A4464" s="2">
        <f>A4463+1</f>
        <v>4463</v>
      </c>
      <c r="B4464" s="2">
        <v>700879776</v>
      </c>
      <c r="C4464" s="3" t="s">
        <v>5581</v>
      </c>
      <c r="D4464" s="2" t="s">
        <v>2348</v>
      </c>
      <c r="E4464" s="6">
        <v>706308987721</v>
      </c>
    </row>
    <row r="4465" spans="1:5" ht="12">
      <c r="A4465" s="2">
        <f>A4464+1</f>
        <v>4464</v>
      </c>
      <c r="B4465" s="2">
        <v>2113293</v>
      </c>
      <c r="C4465" s="3" t="s">
        <v>4944</v>
      </c>
      <c r="D4465" s="2" t="s">
        <v>1</v>
      </c>
      <c r="E4465" s="6">
        <v>321757336066</v>
      </c>
    </row>
    <row r="4466" spans="1:5" ht="12">
      <c r="A4466" s="2">
        <f>A4465+1</f>
        <v>4465</v>
      </c>
      <c r="B4466" s="2">
        <v>708049923</v>
      </c>
      <c r="C4466" s="3" t="s">
        <v>1693</v>
      </c>
      <c r="D4466" s="2" t="s">
        <v>1694</v>
      </c>
      <c r="E4466" s="6">
        <v>290273767137</v>
      </c>
    </row>
    <row r="4467" spans="1:5" ht="12">
      <c r="A4467" s="2">
        <f>A4466+1</f>
        <v>4466</v>
      </c>
      <c r="B4467" s="2">
        <v>705982940</v>
      </c>
      <c r="C4467" s="3" t="s">
        <v>3564</v>
      </c>
      <c r="D4467" s="2" t="s">
        <v>162</v>
      </c>
      <c r="E4467" s="6">
        <v>896112527390</v>
      </c>
    </row>
    <row r="4468" spans="1:5" ht="12">
      <c r="A4468" s="2">
        <f>A4467+1</f>
        <v>4467</v>
      </c>
      <c r="B4468" s="2">
        <v>705606823</v>
      </c>
      <c r="C4468" s="3" t="s">
        <v>822</v>
      </c>
      <c r="D4468" s="2" t="s">
        <v>823</v>
      </c>
      <c r="E4468" s="6">
        <v>801647222893</v>
      </c>
    </row>
    <row r="4469" spans="1:5" ht="12">
      <c r="A4469" s="2">
        <f>A4468+1</f>
        <v>4468</v>
      </c>
      <c r="B4469" s="2">
        <v>707385518</v>
      </c>
      <c r="C4469" s="3" t="s">
        <v>5649</v>
      </c>
      <c r="D4469" s="2" t="s">
        <v>2570</v>
      </c>
      <c r="E4469" s="6">
        <v>117632364312</v>
      </c>
    </row>
    <row r="4470" spans="1:5" ht="12">
      <c r="A4470" s="2">
        <f>A4469+1</f>
        <v>4469</v>
      </c>
      <c r="B4470" s="2">
        <v>704938903</v>
      </c>
      <c r="C4470" s="3" t="s">
        <v>3427</v>
      </c>
      <c r="D4470" s="2" t="s">
        <v>81</v>
      </c>
      <c r="E4470" s="6">
        <v>714448886310</v>
      </c>
    </row>
    <row r="4471" spans="1:5" ht="12">
      <c r="A4471" s="2">
        <f>A4470+1</f>
        <v>4470</v>
      </c>
      <c r="B4471" s="2">
        <v>703447387</v>
      </c>
      <c r="C4471" s="3" t="s">
        <v>2107</v>
      </c>
      <c r="D4471" s="2" t="s">
        <v>2108</v>
      </c>
      <c r="E4471" s="6">
        <v>741151480898</v>
      </c>
    </row>
    <row r="4472" spans="1:5" ht="12">
      <c r="A4472" s="2">
        <f>A4471+1</f>
        <v>4471</v>
      </c>
      <c r="B4472" s="2">
        <v>701927774</v>
      </c>
      <c r="C4472" s="3" t="s">
        <v>2560</v>
      </c>
      <c r="D4472" s="2" t="s">
        <v>408</v>
      </c>
      <c r="E4472" s="6">
        <v>903838434949</v>
      </c>
    </row>
    <row r="4473" spans="1:5" ht="12">
      <c r="A4473" s="2">
        <f>A4472+1</f>
        <v>4472</v>
      </c>
      <c r="B4473" s="2">
        <v>707681662</v>
      </c>
      <c r="C4473" s="3" t="s">
        <v>3397</v>
      </c>
      <c r="D4473" s="2" t="s">
        <v>3398</v>
      </c>
      <c r="E4473" s="6">
        <v>518356966018</v>
      </c>
    </row>
    <row r="4474" spans="1:5" ht="12">
      <c r="A4474" s="2">
        <f>A4473+1</f>
        <v>4473</v>
      </c>
      <c r="B4474" s="2">
        <v>403183</v>
      </c>
      <c r="C4474" s="3" t="s">
        <v>6369</v>
      </c>
      <c r="D4474" s="2" t="s">
        <v>981</v>
      </c>
      <c r="E4474" s="6">
        <v>621090155309</v>
      </c>
    </row>
    <row r="4475" spans="1:5" ht="12">
      <c r="A4475" s="2">
        <f>A4474+1</f>
        <v>4474</v>
      </c>
      <c r="B4475" s="2">
        <v>704176075</v>
      </c>
      <c r="C4475" s="3" t="s">
        <v>474</v>
      </c>
      <c r="D4475" s="2" t="s">
        <v>36</v>
      </c>
      <c r="E4475" s="6">
        <v>202444608670</v>
      </c>
    </row>
    <row r="4476" spans="1:5" ht="12">
      <c r="A4476" s="2">
        <f>A4475+1</f>
        <v>4475</v>
      </c>
      <c r="B4476" s="2">
        <v>706013192</v>
      </c>
      <c r="C4476" s="3" t="s">
        <v>4366</v>
      </c>
      <c r="D4476" s="2" t="s">
        <v>4308</v>
      </c>
      <c r="E4476" s="6">
        <v>898348382084</v>
      </c>
    </row>
    <row r="4477" spans="1:5" ht="12">
      <c r="A4477" s="2">
        <f>A4476+1</f>
        <v>4476</v>
      </c>
      <c r="B4477" s="2">
        <v>707920513</v>
      </c>
      <c r="C4477" s="3" t="s">
        <v>4604</v>
      </c>
      <c r="D4477" s="2" t="s">
        <v>519</v>
      </c>
      <c r="E4477" s="6">
        <v>137217000178</v>
      </c>
    </row>
    <row r="4478" spans="1:5" ht="12">
      <c r="A4478" s="2">
        <f>A4477+1</f>
        <v>4477</v>
      </c>
      <c r="B4478" s="2">
        <v>703818073</v>
      </c>
      <c r="C4478" s="3" t="s">
        <v>6377</v>
      </c>
      <c r="D4478" s="2" t="s">
        <v>6378</v>
      </c>
      <c r="E4478" s="6">
        <v>484393877761</v>
      </c>
    </row>
    <row r="4479" spans="1:5" ht="12">
      <c r="A4479" s="2">
        <f>A4478+1</f>
        <v>4478</v>
      </c>
      <c r="B4479" s="2">
        <v>770426316</v>
      </c>
      <c r="C4479" s="3" t="s">
        <v>1587</v>
      </c>
      <c r="D4479" s="2" t="s">
        <v>1588</v>
      </c>
      <c r="E4479" s="6">
        <v>513481932510</v>
      </c>
    </row>
    <row r="4480" spans="1:5" ht="12">
      <c r="A4480" s="2">
        <f>A4479+1</f>
        <v>4479</v>
      </c>
      <c r="B4480" s="2">
        <v>707189323</v>
      </c>
      <c r="C4480" s="3" t="s">
        <v>3469</v>
      </c>
      <c r="D4480" s="2" t="s">
        <v>1622</v>
      </c>
      <c r="E4480" s="6">
        <v>280304185084</v>
      </c>
    </row>
    <row r="4481" spans="1:5" ht="12">
      <c r="A4481" s="2">
        <f>A4480+1</f>
        <v>4480</v>
      </c>
      <c r="B4481" s="2">
        <v>707110320</v>
      </c>
      <c r="C4481" s="3" t="s">
        <v>5715</v>
      </c>
      <c r="D4481" s="2" t="s">
        <v>4409</v>
      </c>
      <c r="E4481" s="6">
        <v>747173246752</v>
      </c>
    </row>
    <row r="4482" spans="1:5" ht="12">
      <c r="A4482" s="2">
        <f>A4481+1</f>
        <v>4481</v>
      </c>
      <c r="B4482" s="2">
        <v>703709746</v>
      </c>
      <c r="C4482" s="3" t="s">
        <v>1551</v>
      </c>
      <c r="D4482" s="2" t="s">
        <v>147</v>
      </c>
      <c r="E4482" s="6">
        <v>956301657483</v>
      </c>
    </row>
    <row r="4483" spans="1:5" ht="12">
      <c r="A4483" s="2">
        <f>A4482+1</f>
        <v>4482</v>
      </c>
      <c r="B4483" s="2">
        <v>2708887</v>
      </c>
      <c r="C4483" s="3" t="s">
        <v>2446</v>
      </c>
      <c r="D4483" s="2" t="s">
        <v>68</v>
      </c>
      <c r="E4483" s="6">
        <v>454803741568</v>
      </c>
    </row>
    <row r="4484" spans="1:5" ht="12">
      <c r="A4484" s="2">
        <f>A4483+1</f>
        <v>4483</v>
      </c>
      <c r="B4484" s="2">
        <v>703613285</v>
      </c>
      <c r="C4484" s="3" t="s">
        <v>2658</v>
      </c>
      <c r="D4484" s="2" t="s">
        <v>67</v>
      </c>
      <c r="E4484" s="6">
        <v>454929865301</v>
      </c>
    </row>
    <row r="4485" spans="1:5" ht="12">
      <c r="A4485" s="2">
        <f>A4484+1</f>
        <v>4484</v>
      </c>
      <c r="B4485" s="2">
        <v>770362097</v>
      </c>
      <c r="C4485" s="3" t="s">
        <v>3050</v>
      </c>
      <c r="D4485" s="2" t="s">
        <v>110</v>
      </c>
      <c r="E4485" s="6">
        <v>649055050594</v>
      </c>
    </row>
    <row r="4486" spans="1:5" ht="12">
      <c r="A4486" s="2">
        <f>A4485+1</f>
        <v>4485</v>
      </c>
      <c r="B4486" s="2">
        <v>700875951</v>
      </c>
      <c r="C4486" s="3" t="s">
        <v>933</v>
      </c>
      <c r="D4486" s="2" t="s">
        <v>461</v>
      </c>
      <c r="E4486" s="6">
        <v>716815092162</v>
      </c>
    </row>
    <row r="4487" spans="1:5" ht="12">
      <c r="A4487" s="2">
        <f>A4486+1</f>
        <v>4486</v>
      </c>
      <c r="B4487" s="2">
        <v>703492584</v>
      </c>
      <c r="C4487" s="3" t="s">
        <v>704</v>
      </c>
      <c r="D4487" s="2" t="s">
        <v>408</v>
      </c>
      <c r="E4487" s="6">
        <v>460685947733</v>
      </c>
    </row>
    <row r="4488" spans="1:5" ht="12">
      <c r="A4488" s="2">
        <f>A4487+1</f>
        <v>4487</v>
      </c>
      <c r="B4488" s="2">
        <v>705871660</v>
      </c>
      <c r="C4488" s="3" t="s">
        <v>4756</v>
      </c>
      <c r="D4488" s="2" t="s">
        <v>105</v>
      </c>
      <c r="E4488" s="6">
        <v>163853164314</v>
      </c>
    </row>
    <row r="4489" spans="1:5" ht="12">
      <c r="A4489" s="2">
        <f>A4488+1</f>
        <v>4488</v>
      </c>
      <c r="B4489" s="2">
        <v>704829521</v>
      </c>
      <c r="C4489" s="3" t="s">
        <v>1474</v>
      </c>
      <c r="D4489" s="2" t="s">
        <v>600</v>
      </c>
      <c r="E4489" s="6">
        <v>829189235840</v>
      </c>
    </row>
    <row r="4490" spans="1:5" ht="12">
      <c r="A4490" s="2">
        <f>A4489+1</f>
        <v>4489</v>
      </c>
      <c r="B4490" s="2">
        <v>705083491</v>
      </c>
      <c r="C4490" s="3" t="s">
        <v>2351</v>
      </c>
      <c r="D4490" s="2" t="s">
        <v>327</v>
      </c>
      <c r="E4490" s="6">
        <v>974535971634</v>
      </c>
    </row>
    <row r="4491" spans="1:5" ht="12">
      <c r="A4491" s="2">
        <f>A4490+1</f>
        <v>4490</v>
      </c>
      <c r="B4491" s="2">
        <v>702586719</v>
      </c>
      <c r="C4491" s="3" t="s">
        <v>2940</v>
      </c>
      <c r="D4491" s="2" t="s">
        <v>945</v>
      </c>
      <c r="E4491" s="6">
        <v>673682905763</v>
      </c>
    </row>
    <row r="4492" spans="1:5" ht="12">
      <c r="A4492" s="2">
        <f>A4491+1</f>
        <v>4491</v>
      </c>
      <c r="B4492" s="2">
        <v>704790888</v>
      </c>
      <c r="C4492" s="3" t="s">
        <v>3027</v>
      </c>
      <c r="D4492" s="2" t="s">
        <v>36</v>
      </c>
      <c r="E4492" s="6">
        <v>627683969826</v>
      </c>
    </row>
    <row r="4493" spans="1:5" ht="12">
      <c r="A4493" s="2">
        <f>A4492+1</f>
        <v>4492</v>
      </c>
      <c r="B4493" s="2">
        <v>1276897</v>
      </c>
      <c r="C4493" s="3" t="s">
        <v>2168</v>
      </c>
      <c r="D4493" s="2" t="s">
        <v>36</v>
      </c>
      <c r="E4493" s="6">
        <v>714602602536</v>
      </c>
    </row>
    <row r="4494" spans="1:5" ht="12">
      <c r="A4494" s="2">
        <f>A4493+1</f>
        <v>4493</v>
      </c>
      <c r="B4494" s="2">
        <v>705487585</v>
      </c>
      <c r="C4494" s="3" t="s">
        <v>446</v>
      </c>
      <c r="D4494" s="2" t="s">
        <v>79</v>
      </c>
      <c r="E4494" s="6">
        <v>742765921023</v>
      </c>
    </row>
    <row r="4495" spans="1:5" ht="12">
      <c r="A4495" s="2">
        <f>A4494+1</f>
        <v>4494</v>
      </c>
      <c r="B4495" s="2">
        <v>1924251</v>
      </c>
      <c r="C4495" s="3" t="s">
        <v>4127</v>
      </c>
      <c r="D4495" s="2" t="s">
        <v>2090</v>
      </c>
      <c r="E4495" s="6">
        <v>943767790145</v>
      </c>
    </row>
    <row r="4496" spans="1:5" ht="12">
      <c r="A4496" s="2">
        <f>A4495+1</f>
        <v>4495</v>
      </c>
      <c r="B4496" s="2">
        <v>707398393</v>
      </c>
      <c r="C4496" s="3" t="s">
        <v>4104</v>
      </c>
      <c r="D4496" s="2" t="s">
        <v>29</v>
      </c>
      <c r="E4496" s="6">
        <v>691905920040</v>
      </c>
    </row>
    <row r="4497" spans="1:5" ht="12">
      <c r="A4497" s="2">
        <f>A4496+1</f>
        <v>4496</v>
      </c>
      <c r="B4497" s="2">
        <v>167867</v>
      </c>
      <c r="C4497" s="3" t="s">
        <v>1561</v>
      </c>
      <c r="D4497" s="2" t="s">
        <v>1</v>
      </c>
      <c r="E4497" s="6">
        <v>732077634211</v>
      </c>
    </row>
    <row r="4498" spans="1:5" ht="12">
      <c r="A4498" s="2">
        <f>A4497+1</f>
        <v>4497</v>
      </c>
      <c r="B4498" s="2">
        <v>701477937</v>
      </c>
      <c r="C4498" s="3" t="s">
        <v>2867</v>
      </c>
      <c r="D4498" s="2" t="s">
        <v>180</v>
      </c>
      <c r="E4498" s="6">
        <v>237086412928</v>
      </c>
    </row>
    <row r="4499" spans="1:5" ht="12">
      <c r="A4499" s="2">
        <f>A4498+1</f>
        <v>4498</v>
      </c>
      <c r="B4499" s="2">
        <v>705810718</v>
      </c>
      <c r="C4499" s="3" t="s">
        <v>4799</v>
      </c>
      <c r="D4499" s="2" t="s">
        <v>405</v>
      </c>
      <c r="E4499" s="6">
        <v>321683306339</v>
      </c>
    </row>
    <row r="4500" spans="1:5" ht="12">
      <c r="A4500" s="2">
        <f>A4499+1</f>
        <v>4499</v>
      </c>
      <c r="B4500" s="2">
        <v>707002096</v>
      </c>
      <c r="C4500" s="3" t="s">
        <v>3151</v>
      </c>
      <c r="D4500" s="2" t="s">
        <v>4</v>
      </c>
      <c r="E4500" s="6">
        <v>389834120200</v>
      </c>
    </row>
    <row r="4501" spans="1:5" ht="12">
      <c r="A4501" s="2">
        <f>A4500+1</f>
        <v>4500</v>
      </c>
      <c r="B4501" s="2">
        <v>770306305</v>
      </c>
      <c r="C4501" s="3" t="s">
        <v>4228</v>
      </c>
      <c r="D4501" s="2" t="s">
        <v>11</v>
      </c>
      <c r="E4501" s="6">
        <v>893551119817</v>
      </c>
    </row>
    <row r="4502" spans="1:5" ht="12">
      <c r="A4502" s="2">
        <f>A4501+1</f>
        <v>4501</v>
      </c>
      <c r="B4502" s="2">
        <v>705081911</v>
      </c>
      <c r="C4502" s="3" t="s">
        <v>1274</v>
      </c>
      <c r="D4502" s="2" t="s">
        <v>1275</v>
      </c>
      <c r="E4502" s="6">
        <v>376373847516</v>
      </c>
    </row>
    <row r="4503" spans="1:5" ht="12">
      <c r="A4503" s="2">
        <f>A4502+1</f>
        <v>4502</v>
      </c>
      <c r="B4503" s="2">
        <v>701239424</v>
      </c>
      <c r="C4503" s="3" t="s">
        <v>2343</v>
      </c>
      <c r="D4503" s="2" t="s">
        <v>2344</v>
      </c>
      <c r="E4503" s="6">
        <v>139218502221</v>
      </c>
    </row>
    <row r="4504" spans="1:5" ht="12">
      <c r="A4504" s="2">
        <f>A4503+1</f>
        <v>4503</v>
      </c>
      <c r="B4504" s="2">
        <v>706143115</v>
      </c>
      <c r="C4504" s="3" t="s">
        <v>6038</v>
      </c>
      <c r="D4504" s="2" t="s">
        <v>4275</v>
      </c>
      <c r="E4504" s="6">
        <v>225332878759</v>
      </c>
    </row>
    <row r="4505" spans="1:5" ht="12">
      <c r="A4505" s="2">
        <f>A4504+1</f>
        <v>4504</v>
      </c>
      <c r="B4505" s="2">
        <v>701326158</v>
      </c>
      <c r="C4505" s="3" t="s">
        <v>6190</v>
      </c>
      <c r="D4505" s="2" t="s">
        <v>6191</v>
      </c>
      <c r="E4505" s="6">
        <v>592117195646</v>
      </c>
    </row>
    <row r="4506" spans="1:5" ht="12">
      <c r="A4506" s="2">
        <f>A4505+1</f>
        <v>4505</v>
      </c>
      <c r="B4506" s="2">
        <v>702133149</v>
      </c>
      <c r="C4506" s="3" t="s">
        <v>2133</v>
      </c>
      <c r="D4506" s="2" t="s">
        <v>101</v>
      </c>
      <c r="E4506" s="6">
        <v>859568499781</v>
      </c>
    </row>
    <row r="4507" spans="1:5" ht="12">
      <c r="A4507" s="2">
        <f>A4506+1</f>
        <v>4506</v>
      </c>
      <c r="B4507" s="2">
        <v>707787514</v>
      </c>
      <c r="C4507" s="3" t="s">
        <v>1593</v>
      </c>
      <c r="D4507" s="2" t="s">
        <v>1594</v>
      </c>
      <c r="E4507" s="6">
        <v>401390242721</v>
      </c>
    </row>
    <row r="4508" spans="1:5" ht="12">
      <c r="A4508" s="2">
        <f>A4507+1</f>
        <v>4507</v>
      </c>
      <c r="B4508" s="2">
        <v>707447966</v>
      </c>
      <c r="C4508" s="3" t="s">
        <v>2308</v>
      </c>
      <c r="D4508" s="2" t="s">
        <v>27</v>
      </c>
      <c r="E4508" s="6">
        <v>761755434611</v>
      </c>
    </row>
    <row r="4509" spans="1:5" ht="12">
      <c r="A4509" s="2">
        <f>A4508+1</f>
        <v>4508</v>
      </c>
      <c r="B4509" s="2">
        <v>20021962</v>
      </c>
      <c r="C4509" s="3" t="s">
        <v>708</v>
      </c>
      <c r="D4509" s="2" t="s">
        <v>709</v>
      </c>
      <c r="E4509" s="6">
        <v>758380315967</v>
      </c>
    </row>
    <row r="4510" spans="1:5" ht="12">
      <c r="A4510" s="2">
        <f>A4509+1</f>
        <v>4509</v>
      </c>
      <c r="B4510" s="2">
        <v>701655476</v>
      </c>
      <c r="C4510" s="3" t="s">
        <v>3252</v>
      </c>
      <c r="D4510" s="2" t="s">
        <v>3227</v>
      </c>
      <c r="E4510" s="6">
        <v>158196636957</v>
      </c>
    </row>
    <row r="4511" spans="1:5" ht="12">
      <c r="A4511" s="2">
        <f>A4510+1</f>
        <v>4510</v>
      </c>
      <c r="B4511" s="2">
        <v>701364344</v>
      </c>
      <c r="C4511" s="3" t="s">
        <v>5642</v>
      </c>
      <c r="D4511" s="2" t="s">
        <v>5643</v>
      </c>
      <c r="E4511" s="6">
        <v>493807984946</v>
      </c>
    </row>
    <row r="4512" spans="1:5" ht="12">
      <c r="A4512" s="2">
        <f>A4511+1</f>
        <v>4511</v>
      </c>
      <c r="B4512" s="2">
        <v>700868020</v>
      </c>
      <c r="C4512" s="3" t="s">
        <v>5707</v>
      </c>
      <c r="D4512" s="2" t="s">
        <v>585</v>
      </c>
      <c r="E4512" s="6">
        <v>161961746773</v>
      </c>
    </row>
    <row r="4513" spans="1:5" ht="12">
      <c r="A4513" s="2">
        <f>A4512+1</f>
        <v>4512</v>
      </c>
      <c r="B4513" s="2">
        <v>703402147</v>
      </c>
      <c r="C4513" s="3" t="s">
        <v>4700</v>
      </c>
      <c r="D4513" s="2" t="s">
        <v>408</v>
      </c>
      <c r="E4513" s="6">
        <v>259860942375</v>
      </c>
    </row>
    <row r="4514" spans="1:5" ht="12">
      <c r="A4514" s="2">
        <f>A4513+1</f>
        <v>4513</v>
      </c>
      <c r="B4514" s="2">
        <v>705865480</v>
      </c>
      <c r="C4514" s="3" t="s">
        <v>5949</v>
      </c>
      <c r="D4514" s="2" t="s">
        <v>5950</v>
      </c>
      <c r="E4514" s="6">
        <v>462429906551</v>
      </c>
    </row>
    <row r="4515" spans="1:5" ht="12">
      <c r="A4515" s="2">
        <f>A4514+1</f>
        <v>4514</v>
      </c>
      <c r="B4515" s="2">
        <v>708034990</v>
      </c>
      <c r="C4515" s="3" t="s">
        <v>1011</v>
      </c>
      <c r="D4515" s="2" t="s">
        <v>30</v>
      </c>
      <c r="E4515" s="6">
        <v>960356509954</v>
      </c>
    </row>
    <row r="4516" spans="1:5" ht="12">
      <c r="A4516" s="2">
        <f>A4515+1</f>
        <v>4515</v>
      </c>
      <c r="B4516" s="2">
        <v>706480799</v>
      </c>
      <c r="C4516" s="3" t="s">
        <v>2486</v>
      </c>
      <c r="D4516" s="2" t="s">
        <v>271</v>
      </c>
      <c r="E4516" s="6">
        <v>908365437620</v>
      </c>
    </row>
    <row r="4517" spans="1:5" ht="12">
      <c r="A4517" s="2">
        <f>A4516+1</f>
        <v>4516</v>
      </c>
      <c r="B4517" s="2">
        <v>700020614</v>
      </c>
      <c r="C4517" s="3" t="s">
        <v>1959</v>
      </c>
      <c r="D4517" s="2" t="s">
        <v>1960</v>
      </c>
      <c r="E4517" s="6">
        <v>801833392801</v>
      </c>
    </row>
    <row r="4518" spans="1:5" ht="12">
      <c r="A4518" s="2">
        <f>A4517+1</f>
        <v>4517</v>
      </c>
      <c r="B4518" s="2">
        <v>706220613</v>
      </c>
      <c r="C4518" s="3" t="s">
        <v>4843</v>
      </c>
      <c r="D4518" s="2" t="s">
        <v>71</v>
      </c>
      <c r="E4518" s="6">
        <v>463345845266</v>
      </c>
    </row>
    <row r="4519" spans="1:5" ht="12">
      <c r="A4519" s="2">
        <f>A4518+1</f>
        <v>4518</v>
      </c>
      <c r="B4519" s="2">
        <v>706547262</v>
      </c>
      <c r="C4519" s="3" t="s">
        <v>795</v>
      </c>
      <c r="D4519" s="2" t="s">
        <v>96</v>
      </c>
      <c r="E4519" s="6">
        <v>418412906472</v>
      </c>
    </row>
    <row r="4520" spans="1:5" ht="12">
      <c r="A4520" s="2">
        <f>A4519+1</f>
        <v>4519</v>
      </c>
      <c r="B4520" s="2">
        <v>706840302</v>
      </c>
      <c r="C4520" s="3" t="s">
        <v>5979</v>
      </c>
      <c r="D4520" s="2" t="s">
        <v>3</v>
      </c>
      <c r="E4520" s="6">
        <v>601579812200</v>
      </c>
    </row>
    <row r="4521" spans="1:5" ht="12">
      <c r="A4521" s="2">
        <f>A4520+1</f>
        <v>4520</v>
      </c>
      <c r="B4521" s="2">
        <v>708084831</v>
      </c>
      <c r="C4521" s="3" t="s">
        <v>4033</v>
      </c>
      <c r="D4521" s="2" t="s">
        <v>44</v>
      </c>
      <c r="E4521" s="6">
        <v>932663166772</v>
      </c>
    </row>
    <row r="4522" spans="1:5" ht="12">
      <c r="A4522" s="2">
        <f>A4521+1</f>
        <v>4521</v>
      </c>
      <c r="B4522" s="2">
        <v>1858004</v>
      </c>
      <c r="C4522" s="3" t="s">
        <v>1434</v>
      </c>
      <c r="D4522" s="2" t="s">
        <v>981</v>
      </c>
      <c r="E4522" s="6">
        <v>379446153168</v>
      </c>
    </row>
    <row r="4523" spans="1:5" ht="12">
      <c r="A4523" s="2">
        <f>A4522+1</f>
        <v>4522</v>
      </c>
      <c r="B4523" s="2">
        <v>703319558</v>
      </c>
      <c r="C4523" s="3" t="s">
        <v>1841</v>
      </c>
      <c r="D4523" s="2" t="s">
        <v>162</v>
      </c>
      <c r="E4523" s="6">
        <v>130104231652</v>
      </c>
    </row>
    <row r="4524" spans="1:5" ht="12">
      <c r="A4524" s="2">
        <f>A4523+1</f>
        <v>4523</v>
      </c>
      <c r="B4524" s="2">
        <v>707395291</v>
      </c>
      <c r="C4524" s="3" t="s">
        <v>584</v>
      </c>
      <c r="D4524" s="2" t="s">
        <v>585</v>
      </c>
      <c r="E4524" s="6">
        <v>862986682760</v>
      </c>
    </row>
    <row r="4525" spans="1:5" ht="12">
      <c r="A4525" s="2">
        <f>A4524+1</f>
        <v>4524</v>
      </c>
      <c r="B4525" s="2">
        <v>707750950</v>
      </c>
      <c r="C4525" s="3" t="s">
        <v>4226</v>
      </c>
      <c r="D4525" s="2" t="s">
        <v>31</v>
      </c>
      <c r="E4525" s="6">
        <v>232336074653</v>
      </c>
    </row>
    <row r="4526" spans="1:5" ht="12">
      <c r="A4526" s="2">
        <f>A4525+1</f>
        <v>4525</v>
      </c>
      <c r="B4526" s="2">
        <v>704580266</v>
      </c>
      <c r="C4526" s="3" t="s">
        <v>458</v>
      </c>
      <c r="D4526" s="2" t="s">
        <v>459</v>
      </c>
      <c r="E4526" s="6">
        <v>446713457840</v>
      </c>
    </row>
    <row r="4527" spans="1:5" ht="12">
      <c r="A4527" s="2">
        <f>A4526+1</f>
        <v>4526</v>
      </c>
      <c r="B4527" s="2">
        <v>707713863</v>
      </c>
      <c r="C4527" s="3" t="s">
        <v>4891</v>
      </c>
      <c r="D4527" s="2" t="s">
        <v>4892</v>
      </c>
      <c r="E4527" s="6">
        <v>498063840856</v>
      </c>
    </row>
    <row r="4528" spans="1:5" ht="12">
      <c r="A4528" s="2">
        <f>A4527+1</f>
        <v>4527</v>
      </c>
      <c r="B4528" s="2">
        <v>770209450</v>
      </c>
      <c r="C4528" s="3" t="s">
        <v>4142</v>
      </c>
      <c r="D4528" s="2" t="s">
        <v>492</v>
      </c>
      <c r="E4528" s="6">
        <v>201751117223</v>
      </c>
    </row>
    <row r="4529" spans="1:5" ht="12">
      <c r="A4529" s="2">
        <f>A4528+1</f>
        <v>4528</v>
      </c>
      <c r="B4529" s="2">
        <v>708083738</v>
      </c>
      <c r="C4529" s="3" t="s">
        <v>3923</v>
      </c>
      <c r="D4529" s="2" t="s">
        <v>152</v>
      </c>
      <c r="E4529" s="6">
        <v>826036221595</v>
      </c>
    </row>
    <row r="4530" spans="1:5" ht="12">
      <c r="A4530" s="2">
        <f>A4529+1</f>
        <v>4529</v>
      </c>
      <c r="B4530" s="2">
        <v>707865849</v>
      </c>
      <c r="C4530" s="3" t="s">
        <v>4377</v>
      </c>
      <c r="D4530" s="2" t="s">
        <v>4378</v>
      </c>
      <c r="E4530" s="6">
        <v>744008736695</v>
      </c>
    </row>
    <row r="4531" spans="1:5" ht="12">
      <c r="A4531" s="2">
        <f>A4530+1</f>
        <v>4530</v>
      </c>
      <c r="B4531" s="2">
        <v>703339375</v>
      </c>
      <c r="C4531" s="3" t="s">
        <v>3590</v>
      </c>
      <c r="D4531" s="2" t="s">
        <v>149</v>
      </c>
      <c r="E4531" s="6">
        <v>524088073106</v>
      </c>
    </row>
    <row r="4532" spans="1:5" ht="12">
      <c r="A4532" s="2">
        <f>A4531+1</f>
        <v>4531</v>
      </c>
      <c r="B4532" s="2">
        <v>706824732</v>
      </c>
      <c r="C4532" s="3" t="s">
        <v>3077</v>
      </c>
      <c r="D4532" s="2" t="s">
        <v>3078</v>
      </c>
      <c r="E4532" s="6">
        <v>232896592450</v>
      </c>
    </row>
    <row r="4533" spans="1:5" ht="12">
      <c r="A4533" s="2">
        <f>A4532+1</f>
        <v>4532</v>
      </c>
      <c r="B4533" s="2">
        <v>707101038</v>
      </c>
      <c r="C4533" s="3" t="s">
        <v>3158</v>
      </c>
      <c r="D4533" s="2" t="s">
        <v>3159</v>
      </c>
      <c r="E4533" s="6">
        <v>982977194522</v>
      </c>
    </row>
    <row r="4534" spans="1:5" ht="12">
      <c r="A4534" s="2">
        <f>A4533+1</f>
        <v>4533</v>
      </c>
      <c r="B4534" s="2">
        <v>2312174</v>
      </c>
      <c r="C4534" s="3" t="s">
        <v>2654</v>
      </c>
      <c r="D4534" s="2" t="s">
        <v>585</v>
      </c>
      <c r="E4534" s="6">
        <v>990171991340</v>
      </c>
    </row>
    <row r="4535" spans="1:5" ht="12">
      <c r="A4535" s="2">
        <f>A4534+1</f>
        <v>4534</v>
      </c>
      <c r="B4535" s="2">
        <v>700976407</v>
      </c>
      <c r="C4535" s="3" t="s">
        <v>2094</v>
      </c>
      <c r="D4535" s="2" t="s">
        <v>437</v>
      </c>
      <c r="E4535" s="6">
        <v>472093076972</v>
      </c>
    </row>
    <row r="4536" spans="1:5" ht="12">
      <c r="A4536" s="2">
        <f>A4535+1</f>
        <v>4535</v>
      </c>
      <c r="B4536" s="2">
        <v>707312377</v>
      </c>
      <c r="C4536" s="3" t="s">
        <v>4899</v>
      </c>
      <c r="D4536" s="2" t="s">
        <v>4310</v>
      </c>
      <c r="E4536" s="6">
        <v>810718267434</v>
      </c>
    </row>
    <row r="4537" spans="1:5" ht="12">
      <c r="A4537" s="2">
        <f>A4536+1</f>
        <v>4536</v>
      </c>
      <c r="B4537" s="2">
        <v>770259934</v>
      </c>
      <c r="C4537" s="3" t="s">
        <v>5687</v>
      </c>
      <c r="D4537" s="2" t="s">
        <v>4988</v>
      </c>
      <c r="E4537" s="6">
        <v>513419443692</v>
      </c>
    </row>
    <row r="4538" spans="1:5" ht="12">
      <c r="A4538" s="2">
        <f>A4537+1</f>
        <v>4537</v>
      </c>
      <c r="B4538" s="2">
        <v>704908272</v>
      </c>
      <c r="C4538" s="3" t="s">
        <v>6343</v>
      </c>
      <c r="D4538" s="2" t="s">
        <v>6344</v>
      </c>
      <c r="E4538" s="6">
        <v>444931668188</v>
      </c>
    </row>
    <row r="4539" spans="1:5" ht="12">
      <c r="A4539" s="2">
        <f>A4538+1</f>
        <v>4538</v>
      </c>
      <c r="B4539" s="2">
        <v>706203209</v>
      </c>
      <c r="C4539" s="3" t="s">
        <v>4964</v>
      </c>
      <c r="D4539" s="2" t="s">
        <v>4965</v>
      </c>
      <c r="E4539" s="6">
        <v>644628099220</v>
      </c>
    </row>
    <row r="4540" spans="1:5" ht="12">
      <c r="A4540" s="2">
        <f>A4539+1</f>
        <v>4539</v>
      </c>
      <c r="B4540" s="2">
        <v>707915796</v>
      </c>
      <c r="C4540" s="3" t="s">
        <v>207</v>
      </c>
      <c r="D4540" s="2" t="s">
        <v>208</v>
      </c>
      <c r="E4540" s="6">
        <v>749735081281</v>
      </c>
    </row>
    <row r="4541" spans="1:5" ht="12">
      <c r="A4541" s="2">
        <f>A4540+1</f>
        <v>4540</v>
      </c>
      <c r="B4541" s="2">
        <v>707208036</v>
      </c>
      <c r="C4541" s="3" t="s">
        <v>3547</v>
      </c>
      <c r="D4541" s="2" t="s">
        <v>1614</v>
      </c>
      <c r="E4541" s="6">
        <v>772518717982</v>
      </c>
    </row>
    <row r="4542" spans="1:5" ht="12">
      <c r="A4542" s="2">
        <f>A4541+1</f>
        <v>4541</v>
      </c>
      <c r="B4542" s="2">
        <v>706745195</v>
      </c>
      <c r="C4542" s="3" t="s">
        <v>5001</v>
      </c>
      <c r="D4542" s="2" t="s">
        <v>5002</v>
      </c>
      <c r="E4542" s="6">
        <v>168632010079</v>
      </c>
    </row>
    <row r="4543" spans="1:5" ht="12">
      <c r="A4543" s="2">
        <f>A4542+1</f>
        <v>4542</v>
      </c>
      <c r="B4543" s="2">
        <v>705245392</v>
      </c>
      <c r="C4543" s="3" t="s">
        <v>5566</v>
      </c>
      <c r="D4543" s="2" t="s">
        <v>99</v>
      </c>
      <c r="E4543" s="6">
        <v>973439119170</v>
      </c>
    </row>
    <row r="4544" spans="1:5" ht="12">
      <c r="A4544" s="2">
        <f>A4543+1</f>
        <v>4543</v>
      </c>
      <c r="B4544" s="2">
        <v>703201862</v>
      </c>
      <c r="C4544" s="3" t="s">
        <v>781</v>
      </c>
      <c r="D4544" s="2" t="s">
        <v>33</v>
      </c>
      <c r="E4544" s="6">
        <v>191874429361</v>
      </c>
    </row>
    <row r="4545" spans="1:5" ht="12">
      <c r="A4545" s="2">
        <f>A4544+1</f>
        <v>4544</v>
      </c>
      <c r="B4545" s="2">
        <v>708098525</v>
      </c>
      <c r="C4545" s="3" t="s">
        <v>2551</v>
      </c>
      <c r="D4545" s="2" t="s">
        <v>61</v>
      </c>
      <c r="E4545" s="6">
        <v>895194995096</v>
      </c>
    </row>
    <row r="4546" spans="1:5" ht="12">
      <c r="A4546" s="2">
        <f>A4545+1</f>
        <v>4545</v>
      </c>
      <c r="B4546" s="2">
        <v>705103085</v>
      </c>
      <c r="C4546" s="3" t="s">
        <v>3778</v>
      </c>
      <c r="D4546" s="2" t="s">
        <v>1637</v>
      </c>
      <c r="E4546" s="6">
        <v>991421952171</v>
      </c>
    </row>
    <row r="4547" spans="1:5" ht="12">
      <c r="A4547" s="2">
        <f>A4546+1</f>
        <v>4546</v>
      </c>
      <c r="B4547" s="2">
        <v>705792679</v>
      </c>
      <c r="C4547" s="3" t="s">
        <v>2057</v>
      </c>
      <c r="D4547" s="2" t="s">
        <v>2058</v>
      </c>
      <c r="E4547" s="6">
        <v>407467708125</v>
      </c>
    </row>
    <row r="4548" spans="1:5" ht="12">
      <c r="A4548" s="2">
        <f>A4547+1</f>
        <v>4547</v>
      </c>
      <c r="B4548" s="2">
        <v>707336492</v>
      </c>
      <c r="C4548" s="3" t="s">
        <v>3537</v>
      </c>
      <c r="E4548" s="6">
        <v>962207448611</v>
      </c>
    </row>
    <row r="4549" spans="1:5" ht="12">
      <c r="A4549" s="2">
        <f>A4548+1</f>
        <v>4548</v>
      </c>
      <c r="B4549" s="2">
        <v>700580588</v>
      </c>
      <c r="C4549" s="3" t="s">
        <v>3776</v>
      </c>
      <c r="D4549" s="2" t="s">
        <v>2763</v>
      </c>
      <c r="E4549" s="6">
        <v>667380304042</v>
      </c>
    </row>
    <row r="4550" spans="1:5" ht="12">
      <c r="A4550" s="2">
        <f>A4549+1</f>
        <v>4549</v>
      </c>
      <c r="B4550" s="2">
        <v>2163023</v>
      </c>
      <c r="C4550" s="3" t="s">
        <v>4059</v>
      </c>
      <c r="D4550" s="2" t="s">
        <v>102</v>
      </c>
      <c r="E4550" s="6">
        <v>677383972215</v>
      </c>
    </row>
    <row r="4551" spans="1:5" ht="12">
      <c r="A4551" s="2">
        <f>A4550+1</f>
        <v>4550</v>
      </c>
      <c r="B4551" s="2">
        <v>702858889</v>
      </c>
      <c r="C4551" s="3" t="s">
        <v>3251</v>
      </c>
      <c r="D4551" s="2" t="s">
        <v>3217</v>
      </c>
      <c r="E4551" s="6">
        <v>651453134783</v>
      </c>
    </row>
    <row r="4552" spans="1:5" ht="12">
      <c r="A4552" s="2">
        <f>A4551+1</f>
        <v>4551</v>
      </c>
      <c r="B4552" s="2">
        <v>705492387</v>
      </c>
      <c r="C4552" s="3" t="s">
        <v>5841</v>
      </c>
      <c r="D4552" s="2" t="s">
        <v>5842</v>
      </c>
      <c r="E4552" s="6">
        <v>458146982423</v>
      </c>
    </row>
    <row r="4553" spans="1:5" ht="12">
      <c r="A4553" s="2">
        <f>A4552+1</f>
        <v>4552</v>
      </c>
      <c r="B4553" s="2">
        <v>705867666</v>
      </c>
      <c r="C4553" s="3" t="s">
        <v>6209</v>
      </c>
      <c r="D4553" s="2" t="s">
        <v>2172</v>
      </c>
      <c r="E4553" s="6">
        <v>917152137307</v>
      </c>
    </row>
    <row r="4554" spans="1:5" ht="12">
      <c r="A4554" s="2">
        <f>A4553+1</f>
        <v>4553</v>
      </c>
      <c r="B4554" s="2">
        <v>705986129</v>
      </c>
      <c r="C4554" s="3" t="s">
        <v>1856</v>
      </c>
      <c r="D4554" s="2" t="s">
        <v>1857</v>
      </c>
      <c r="E4554" s="6">
        <v>308774090042</v>
      </c>
    </row>
    <row r="4555" spans="1:5" ht="12">
      <c r="A4555" s="2">
        <f>A4554+1</f>
        <v>4554</v>
      </c>
      <c r="B4555" s="2">
        <v>704844232</v>
      </c>
      <c r="C4555" s="3" t="s">
        <v>4716</v>
      </c>
      <c r="D4555" s="2" t="s">
        <v>168</v>
      </c>
      <c r="E4555" s="6">
        <v>163150836512</v>
      </c>
    </row>
    <row r="4556" spans="1:5" ht="12">
      <c r="A4556" s="2">
        <f>A4555+1</f>
        <v>4555</v>
      </c>
      <c r="B4556" s="2">
        <v>706978634</v>
      </c>
      <c r="C4556" s="3" t="s">
        <v>5962</v>
      </c>
      <c r="D4556" s="2" t="s">
        <v>2650</v>
      </c>
      <c r="E4556" s="6">
        <v>329137865457</v>
      </c>
    </row>
    <row r="4557" spans="1:5" ht="12">
      <c r="A4557" s="2">
        <f>A4556+1</f>
        <v>4556</v>
      </c>
      <c r="B4557" s="2">
        <v>707677314</v>
      </c>
      <c r="C4557" s="3" t="s">
        <v>2953</v>
      </c>
      <c r="D4557" s="2" t="s">
        <v>175</v>
      </c>
      <c r="E4557" s="6">
        <v>640381852596</v>
      </c>
    </row>
    <row r="4558" spans="1:5" ht="12">
      <c r="A4558" s="2">
        <f>A4557+1</f>
        <v>4557</v>
      </c>
      <c r="B4558" s="2">
        <v>707333661</v>
      </c>
      <c r="C4558" s="3" t="s">
        <v>431</v>
      </c>
      <c r="D4558" s="2" t="s">
        <v>68</v>
      </c>
      <c r="E4558" s="6">
        <v>785358187763</v>
      </c>
    </row>
    <row r="4559" spans="1:5" ht="12">
      <c r="A4559" s="2">
        <f>A4558+1</f>
        <v>4558</v>
      </c>
      <c r="B4559" s="2">
        <v>707951834</v>
      </c>
      <c r="C4559" s="3" t="s">
        <v>5630</v>
      </c>
      <c r="D4559" s="2" t="s">
        <v>5584</v>
      </c>
      <c r="E4559" s="6">
        <v>221783535936</v>
      </c>
    </row>
    <row r="4560" spans="1:5" ht="12">
      <c r="A4560" s="2">
        <f>A4559+1</f>
        <v>4559</v>
      </c>
      <c r="B4560" s="2">
        <v>707947371</v>
      </c>
      <c r="C4560" s="3" t="s">
        <v>6109</v>
      </c>
      <c r="D4560" s="2" t="s">
        <v>6110</v>
      </c>
      <c r="E4560" s="6">
        <v>410353235241</v>
      </c>
    </row>
    <row r="4561" spans="1:5" ht="12">
      <c r="A4561" s="2">
        <f>A4560+1</f>
        <v>4560</v>
      </c>
      <c r="B4561" s="2">
        <v>705369574</v>
      </c>
      <c r="C4561" s="3" t="s">
        <v>1156</v>
      </c>
      <c r="D4561" s="2" t="s">
        <v>48</v>
      </c>
      <c r="E4561" s="6">
        <v>566732542043</v>
      </c>
    </row>
    <row r="4562" spans="1:5" ht="12">
      <c r="A4562" s="2">
        <f>A4561+1</f>
        <v>4561</v>
      </c>
      <c r="B4562" s="2">
        <v>704339540</v>
      </c>
      <c r="C4562" s="3" t="s">
        <v>2244</v>
      </c>
      <c r="D4562" s="2" t="s">
        <v>2245</v>
      </c>
      <c r="E4562" s="6">
        <v>987703148395</v>
      </c>
    </row>
    <row r="4563" spans="1:5" ht="12">
      <c r="A4563" s="2">
        <f>A4562+1</f>
        <v>4562</v>
      </c>
      <c r="B4563" s="2">
        <v>707363037</v>
      </c>
      <c r="C4563" s="3" t="s">
        <v>3672</v>
      </c>
      <c r="D4563" s="2" t="s">
        <v>3673</v>
      </c>
      <c r="E4563" s="6">
        <v>826216247595</v>
      </c>
    </row>
    <row r="4564" spans="1:5" ht="12">
      <c r="A4564" s="2">
        <f>A4563+1</f>
        <v>4563</v>
      </c>
      <c r="B4564" s="2">
        <v>429255</v>
      </c>
      <c r="C4564" s="3" t="s">
        <v>2806</v>
      </c>
      <c r="D4564" s="2" t="s">
        <v>68</v>
      </c>
      <c r="E4564" s="6">
        <v>897438749414</v>
      </c>
    </row>
    <row r="4565" spans="1:5" ht="12">
      <c r="A4565" s="2">
        <f>A4564+1</f>
        <v>4564</v>
      </c>
      <c r="B4565" s="2">
        <v>703934959</v>
      </c>
      <c r="C4565" s="3" t="s">
        <v>4567</v>
      </c>
      <c r="D4565" s="2" t="s">
        <v>2656</v>
      </c>
      <c r="E4565" s="6">
        <v>633551003724</v>
      </c>
    </row>
    <row r="4566" spans="1:5" ht="12">
      <c r="A4566" s="2">
        <f>A4565+1</f>
        <v>4565</v>
      </c>
      <c r="B4566" s="2">
        <v>708034271</v>
      </c>
      <c r="C4566" s="3" t="s">
        <v>5776</v>
      </c>
      <c r="D4566" s="2" t="s">
        <v>151</v>
      </c>
      <c r="E4566" s="6">
        <v>860053867966</v>
      </c>
    </row>
    <row r="4567" spans="1:5" ht="12">
      <c r="A4567" s="2">
        <f>A4566+1</f>
        <v>4566</v>
      </c>
      <c r="B4567" s="2">
        <v>703736203</v>
      </c>
      <c r="C4567" s="3" t="s">
        <v>1934</v>
      </c>
      <c r="D4567" s="2" t="s">
        <v>1006</v>
      </c>
      <c r="E4567" s="6">
        <v>377477780285</v>
      </c>
    </row>
    <row r="4568" spans="1:5" ht="12">
      <c r="A4568" s="2">
        <f>A4567+1</f>
        <v>4567</v>
      </c>
      <c r="B4568" s="2">
        <v>704853045</v>
      </c>
      <c r="C4568" s="3" t="s">
        <v>6208</v>
      </c>
      <c r="D4568" s="2" t="s">
        <v>1630</v>
      </c>
      <c r="E4568" s="6">
        <v>107456464985</v>
      </c>
    </row>
    <row r="4569" spans="1:5" ht="12">
      <c r="A4569" s="2">
        <f>A4568+1</f>
        <v>4568</v>
      </c>
      <c r="B4569" s="2">
        <v>707073738</v>
      </c>
      <c r="C4569" s="3" t="s">
        <v>2209</v>
      </c>
      <c r="D4569" s="2" t="s">
        <v>23</v>
      </c>
      <c r="E4569" s="6">
        <v>421276235957</v>
      </c>
    </row>
    <row r="4570" spans="1:5" ht="12">
      <c r="A4570" s="2">
        <f>A4569+1</f>
        <v>4569</v>
      </c>
      <c r="B4570" s="2">
        <v>707551899</v>
      </c>
      <c r="C4570" s="3" t="s">
        <v>2029</v>
      </c>
      <c r="D4570" s="2" t="s">
        <v>183</v>
      </c>
      <c r="E4570" s="6">
        <v>728419657767</v>
      </c>
    </row>
    <row r="4571" spans="1:5" ht="12">
      <c r="A4571" s="2">
        <f>A4570+1</f>
        <v>4570</v>
      </c>
      <c r="B4571" s="2">
        <v>705424558</v>
      </c>
      <c r="C4571" s="3" t="s">
        <v>377</v>
      </c>
      <c r="D4571" s="2" t="s">
        <v>378</v>
      </c>
      <c r="E4571" s="6">
        <v>513821339730</v>
      </c>
    </row>
    <row r="4572" spans="1:5" ht="12">
      <c r="A4572" s="2">
        <f>A4571+1</f>
        <v>4571</v>
      </c>
      <c r="B4572" s="2">
        <v>703791489</v>
      </c>
      <c r="C4572" s="3" t="s">
        <v>3462</v>
      </c>
      <c r="D4572" s="2" t="s">
        <v>2694</v>
      </c>
      <c r="E4572" s="6">
        <v>462922347657</v>
      </c>
    </row>
    <row r="4573" spans="1:5" ht="12">
      <c r="A4573" s="2">
        <f>A4572+1</f>
        <v>4572</v>
      </c>
      <c r="B4573" s="2">
        <v>707960250</v>
      </c>
      <c r="C4573" s="3" t="s">
        <v>6198</v>
      </c>
      <c r="D4573" s="2" t="s">
        <v>87</v>
      </c>
      <c r="E4573" s="6">
        <v>281357387234</v>
      </c>
    </row>
    <row r="4574" spans="1:5" ht="12">
      <c r="A4574" s="2">
        <f>A4573+1</f>
        <v>4573</v>
      </c>
      <c r="B4574" s="2">
        <v>707791680</v>
      </c>
      <c r="C4574" s="3" t="s">
        <v>2440</v>
      </c>
      <c r="D4574" s="2" t="s">
        <v>2441</v>
      </c>
      <c r="E4574" s="6">
        <v>380559674500</v>
      </c>
    </row>
    <row r="4575" spans="1:5" ht="12">
      <c r="A4575" s="2">
        <f>A4574+1</f>
        <v>4574</v>
      </c>
      <c r="B4575" s="2">
        <v>708031217</v>
      </c>
      <c r="C4575" s="3" t="s">
        <v>502</v>
      </c>
      <c r="D4575" s="2" t="s">
        <v>36</v>
      </c>
      <c r="E4575" s="6">
        <v>730924451147</v>
      </c>
    </row>
    <row r="4576" spans="1:5" ht="12">
      <c r="A4576" s="2">
        <f>A4575+1</f>
        <v>4575</v>
      </c>
      <c r="B4576" s="2">
        <v>705993742</v>
      </c>
      <c r="C4576" s="3" t="s">
        <v>692</v>
      </c>
      <c r="D4576" s="2" t="s">
        <v>693</v>
      </c>
      <c r="E4576" s="6">
        <v>974381011960</v>
      </c>
    </row>
    <row r="4577" spans="1:5" ht="12">
      <c r="A4577" s="2">
        <f>A4576+1</f>
        <v>4576</v>
      </c>
      <c r="B4577" s="2">
        <v>707195563</v>
      </c>
      <c r="C4577" s="3" t="s">
        <v>416</v>
      </c>
      <c r="D4577" s="2" t="s">
        <v>417</v>
      </c>
      <c r="E4577" s="6">
        <v>325109248592</v>
      </c>
    </row>
    <row r="4578" spans="1:5" ht="12">
      <c r="A4578" s="2">
        <f>A4577+1</f>
        <v>4577</v>
      </c>
      <c r="B4578" s="2">
        <v>705910045</v>
      </c>
      <c r="C4578" s="3" t="s">
        <v>2638</v>
      </c>
      <c r="D4578" s="2" t="s">
        <v>2639</v>
      </c>
      <c r="E4578" s="6">
        <v>299008895162</v>
      </c>
    </row>
    <row r="4579" spans="1:5" ht="12">
      <c r="A4579" s="2">
        <f>A4578+1</f>
        <v>4578</v>
      </c>
      <c r="B4579" s="2">
        <v>705910045</v>
      </c>
      <c r="C4579" s="3" t="s">
        <v>2638</v>
      </c>
      <c r="D4579" s="2" t="s">
        <v>2639</v>
      </c>
      <c r="E4579" s="6">
        <v>932479882907</v>
      </c>
    </row>
    <row r="4580" spans="1:5" ht="12">
      <c r="A4580" s="2">
        <f>A4579+1</f>
        <v>4579</v>
      </c>
      <c r="B4580" s="2">
        <v>704347876</v>
      </c>
      <c r="C4580" s="3" t="s">
        <v>4453</v>
      </c>
      <c r="D4580" s="2" t="s">
        <v>829</v>
      </c>
      <c r="E4580" s="6">
        <v>759513121739</v>
      </c>
    </row>
    <row r="4581" spans="1:5" ht="12">
      <c r="A4581" s="2">
        <f>A4580+1</f>
        <v>4580</v>
      </c>
      <c r="B4581" s="2">
        <v>701273277</v>
      </c>
      <c r="C4581" s="3" t="s">
        <v>5337</v>
      </c>
      <c r="D4581" s="2" t="s">
        <v>1024</v>
      </c>
      <c r="E4581" s="6">
        <v>823538838736</v>
      </c>
    </row>
    <row r="4582" spans="1:5" ht="12">
      <c r="A4582" s="2">
        <f>A4581+1</f>
        <v>4581</v>
      </c>
      <c r="B4582" s="2">
        <v>701145854</v>
      </c>
      <c r="C4582" s="3" t="s">
        <v>4174</v>
      </c>
      <c r="D4582" s="2" t="s">
        <v>423</v>
      </c>
      <c r="E4582" s="6">
        <v>818577373836</v>
      </c>
    </row>
    <row r="4583" spans="1:5" ht="12">
      <c r="A4583" s="2">
        <f>A4582+1</f>
        <v>4582</v>
      </c>
      <c r="B4583" s="2">
        <v>2254674</v>
      </c>
      <c r="C4583" s="3" t="s">
        <v>3395</v>
      </c>
      <c r="D4583" s="2" t="s">
        <v>149</v>
      </c>
      <c r="E4583" s="6">
        <v>471322528604</v>
      </c>
    </row>
    <row r="4584" spans="1:5" ht="12">
      <c r="A4584" s="2">
        <f>A4583+1</f>
        <v>4583</v>
      </c>
      <c r="B4584" s="2">
        <v>707422559</v>
      </c>
      <c r="C4584" s="3" t="s">
        <v>2527</v>
      </c>
      <c r="D4584" s="2" t="s">
        <v>2528</v>
      </c>
      <c r="E4584" s="6">
        <v>259722401230</v>
      </c>
    </row>
    <row r="4585" spans="1:5" ht="12">
      <c r="A4585" s="2">
        <f>A4584+1</f>
        <v>4584</v>
      </c>
      <c r="B4585" s="2">
        <v>702278584</v>
      </c>
      <c r="C4585" s="3" t="s">
        <v>3640</v>
      </c>
      <c r="D4585" s="2" t="s">
        <v>3641</v>
      </c>
      <c r="E4585" s="6">
        <v>300159251817</v>
      </c>
    </row>
    <row r="4586" spans="1:5" ht="12">
      <c r="A4586" s="2">
        <f>A4585+1</f>
        <v>4585</v>
      </c>
      <c r="B4586" s="2">
        <v>708074195</v>
      </c>
      <c r="C4586" s="3" t="s">
        <v>4448</v>
      </c>
      <c r="D4586" s="2" t="s">
        <v>105</v>
      </c>
      <c r="E4586" s="6">
        <v>690350421263</v>
      </c>
    </row>
    <row r="4587" spans="1:5" ht="12">
      <c r="A4587" s="2">
        <f>A4586+1</f>
        <v>4586</v>
      </c>
      <c r="B4587" s="2">
        <v>706481677</v>
      </c>
      <c r="C4587" s="3" t="s">
        <v>2666</v>
      </c>
      <c r="D4587" s="2" t="s">
        <v>2667</v>
      </c>
      <c r="E4587" s="6">
        <v>749424789881</v>
      </c>
    </row>
    <row r="4588" spans="1:5" ht="12">
      <c r="A4588" s="2">
        <f>A4587+1</f>
        <v>4587</v>
      </c>
      <c r="B4588" s="2">
        <v>706560465</v>
      </c>
      <c r="C4588" s="3" t="s">
        <v>1697</v>
      </c>
      <c r="D4588" s="2" t="s">
        <v>214</v>
      </c>
      <c r="E4588" s="6">
        <v>100723662264</v>
      </c>
    </row>
    <row r="4589" spans="1:5" ht="12">
      <c r="A4589" s="2">
        <f>A4588+1</f>
        <v>4588</v>
      </c>
      <c r="B4589" s="2">
        <v>701144721</v>
      </c>
      <c r="C4589" s="3" t="s">
        <v>4087</v>
      </c>
      <c r="D4589" s="2" t="s">
        <v>696</v>
      </c>
      <c r="E4589" s="6">
        <v>972498869294</v>
      </c>
    </row>
    <row r="4590" spans="1:5" ht="12">
      <c r="A4590" s="2">
        <f>A4589+1</f>
        <v>4589</v>
      </c>
      <c r="B4590" s="2">
        <v>707016560</v>
      </c>
      <c r="C4590" s="3" t="s">
        <v>2194</v>
      </c>
      <c r="D4590" s="2" t="s">
        <v>1201</v>
      </c>
      <c r="E4590" s="6">
        <v>626585002191</v>
      </c>
    </row>
    <row r="4591" spans="1:5" ht="12">
      <c r="A4591" s="2">
        <f>A4590+1</f>
        <v>4590</v>
      </c>
      <c r="B4591" s="2">
        <v>704342947</v>
      </c>
      <c r="C4591" s="3" t="s">
        <v>717</v>
      </c>
      <c r="D4591" s="2" t="s">
        <v>718</v>
      </c>
      <c r="E4591" s="6">
        <v>483439504804</v>
      </c>
    </row>
    <row r="4592" spans="1:5" ht="12">
      <c r="A4592" s="2">
        <f>A4591+1</f>
        <v>4591</v>
      </c>
      <c r="B4592" s="2">
        <v>706085936</v>
      </c>
      <c r="C4592" s="3" t="s">
        <v>2278</v>
      </c>
      <c r="D4592" s="2" t="s">
        <v>13</v>
      </c>
      <c r="E4592" s="6">
        <v>335190077371</v>
      </c>
    </row>
    <row r="4593" spans="1:5" ht="12">
      <c r="A4593" s="2">
        <f>A4592+1</f>
        <v>4592</v>
      </c>
      <c r="B4593" s="2">
        <v>706132125</v>
      </c>
      <c r="C4593" s="3" t="s">
        <v>6158</v>
      </c>
      <c r="D4593" s="2" t="s">
        <v>4</v>
      </c>
      <c r="E4593" s="6">
        <v>322520673360</v>
      </c>
    </row>
    <row r="4594" spans="1:5" ht="12">
      <c r="A4594" s="2">
        <f>A4593+1</f>
        <v>4593</v>
      </c>
      <c r="B4594" s="2">
        <v>706564630</v>
      </c>
      <c r="C4594" s="3" t="s">
        <v>5138</v>
      </c>
      <c r="D4594" s="2" t="s">
        <v>1948</v>
      </c>
      <c r="E4594" s="6">
        <v>453349509166</v>
      </c>
    </row>
    <row r="4595" spans="1:5" ht="12">
      <c r="A4595" s="2">
        <f>A4594+1</f>
        <v>4594</v>
      </c>
      <c r="B4595" s="2">
        <v>703652739</v>
      </c>
      <c r="C4595" s="3" t="s">
        <v>5364</v>
      </c>
      <c r="D4595" s="2" t="s">
        <v>1360</v>
      </c>
      <c r="E4595" s="6">
        <v>868464580397</v>
      </c>
    </row>
    <row r="4596" spans="1:5" ht="12">
      <c r="A4596" s="2">
        <f>A4595+1</f>
        <v>4595</v>
      </c>
      <c r="B4596" s="2">
        <v>706087608</v>
      </c>
      <c r="C4596" s="3" t="s">
        <v>4798</v>
      </c>
      <c r="D4596" s="2" t="s">
        <v>36</v>
      </c>
      <c r="E4596" s="6">
        <v>784978515938</v>
      </c>
    </row>
    <row r="4597" spans="1:5" ht="12">
      <c r="A4597" s="2">
        <f>A4596+1</f>
        <v>4596</v>
      </c>
      <c r="B4597" s="2">
        <v>707079883</v>
      </c>
      <c r="C4597" s="3" t="s">
        <v>1711</v>
      </c>
      <c r="D4597" s="2" t="s">
        <v>1712</v>
      </c>
      <c r="E4597" s="6">
        <v>748539844433</v>
      </c>
    </row>
    <row r="4598" spans="1:5" ht="12">
      <c r="A4598" s="2">
        <f>A4597+1</f>
        <v>4597</v>
      </c>
      <c r="B4598" s="2">
        <v>706100344</v>
      </c>
      <c r="C4598" s="3" t="s">
        <v>6005</v>
      </c>
      <c r="D4598" s="2" t="s">
        <v>6006</v>
      </c>
      <c r="E4598" s="6">
        <v>736025562571</v>
      </c>
    </row>
    <row r="4599" spans="1:5" ht="12">
      <c r="A4599" s="2">
        <f>A4598+1</f>
        <v>4598</v>
      </c>
      <c r="B4599" s="2">
        <v>702222751</v>
      </c>
      <c r="C4599" s="3" t="s">
        <v>2215</v>
      </c>
      <c r="D4599" s="2" t="s">
        <v>187</v>
      </c>
      <c r="E4599" s="6">
        <v>525525128059</v>
      </c>
    </row>
    <row r="4600" spans="1:5" ht="12">
      <c r="A4600" s="2">
        <f>A4599+1</f>
        <v>4599</v>
      </c>
      <c r="B4600" s="2">
        <v>703149860</v>
      </c>
      <c r="C4600" s="3" t="s">
        <v>4206</v>
      </c>
      <c r="D4600" s="2" t="s">
        <v>4207</v>
      </c>
      <c r="E4600" s="6">
        <v>130442436989</v>
      </c>
    </row>
    <row r="4601" spans="1:5" ht="12">
      <c r="A4601" s="2">
        <f>A4600+1</f>
        <v>4600</v>
      </c>
      <c r="B4601" s="2">
        <v>706887665</v>
      </c>
      <c r="C4601" s="3" t="s">
        <v>6267</v>
      </c>
      <c r="D4601" s="2" t="s">
        <v>152</v>
      </c>
      <c r="E4601" s="6">
        <v>977375698784</v>
      </c>
    </row>
    <row r="4602" spans="1:5" ht="12">
      <c r="A4602" s="2">
        <f>A4601+1</f>
        <v>4601</v>
      </c>
      <c r="B4602" s="2">
        <v>707420499</v>
      </c>
      <c r="C4602" s="3" t="s">
        <v>3621</v>
      </c>
      <c r="E4602" s="6">
        <v>755386617558</v>
      </c>
    </row>
    <row r="4603" spans="1:5" ht="12">
      <c r="A4603" s="2">
        <f>A4602+1</f>
        <v>4602</v>
      </c>
      <c r="B4603" s="2">
        <v>708126323</v>
      </c>
      <c r="C4603" s="3" t="s">
        <v>4511</v>
      </c>
      <c r="D4603" s="2" t="s">
        <v>4512</v>
      </c>
      <c r="E4603" s="6">
        <v>598642985199</v>
      </c>
    </row>
    <row r="4604" spans="1:5" ht="12">
      <c r="A4604" s="2">
        <f>A4603+1</f>
        <v>4603</v>
      </c>
      <c r="B4604" s="2">
        <v>705985453</v>
      </c>
      <c r="C4604" s="3" t="s">
        <v>1624</v>
      </c>
      <c r="D4604" s="2" t="s">
        <v>134</v>
      </c>
      <c r="E4604" s="6">
        <v>189616293406</v>
      </c>
    </row>
    <row r="4605" spans="1:5" ht="12">
      <c r="A4605" s="2">
        <f>A4604+1</f>
        <v>4604</v>
      </c>
      <c r="B4605" s="2">
        <v>707976785</v>
      </c>
      <c r="C4605" s="3" t="s">
        <v>2466</v>
      </c>
      <c r="D4605" s="2" t="s">
        <v>267</v>
      </c>
      <c r="E4605" s="6">
        <v>589994040114</v>
      </c>
    </row>
    <row r="4606" spans="1:5" ht="12">
      <c r="A4606" s="2">
        <f>A4605+1</f>
        <v>4605</v>
      </c>
      <c r="B4606" s="2">
        <v>704251946</v>
      </c>
      <c r="C4606" s="3" t="s">
        <v>1761</v>
      </c>
      <c r="D4606" s="2" t="s">
        <v>1518</v>
      </c>
      <c r="E4606" s="6">
        <v>628945134111</v>
      </c>
    </row>
    <row r="4607" spans="1:5" ht="12">
      <c r="A4607" s="2">
        <f>A4606+1</f>
        <v>4606</v>
      </c>
      <c r="B4607" s="2">
        <v>703871552</v>
      </c>
      <c r="C4607" s="3" t="s">
        <v>1171</v>
      </c>
      <c r="D4607" s="2" t="s">
        <v>1172</v>
      </c>
      <c r="E4607" s="6">
        <v>979691636545</v>
      </c>
    </row>
    <row r="4608" spans="1:5" ht="12">
      <c r="A4608" s="2">
        <f>A4607+1</f>
        <v>4607</v>
      </c>
      <c r="B4608" s="2">
        <v>707349672</v>
      </c>
      <c r="C4608" s="3" t="s">
        <v>1907</v>
      </c>
      <c r="D4608" s="2" t="s">
        <v>106</v>
      </c>
      <c r="E4608" s="6">
        <v>529443274025</v>
      </c>
    </row>
    <row r="4609" spans="1:5" ht="12">
      <c r="A4609" s="2">
        <f>A4608+1</f>
        <v>4608</v>
      </c>
      <c r="B4609" s="2">
        <v>707698290</v>
      </c>
      <c r="C4609" s="3" t="s">
        <v>924</v>
      </c>
      <c r="D4609" s="2" t="s">
        <v>134</v>
      </c>
      <c r="E4609" s="6">
        <v>697421051076</v>
      </c>
    </row>
    <row r="4610" spans="1:5" ht="12">
      <c r="A4610" s="2">
        <f>A4609+1</f>
        <v>4609</v>
      </c>
      <c r="B4610" s="2">
        <v>708080112</v>
      </c>
      <c r="C4610" s="3" t="s">
        <v>4595</v>
      </c>
      <c r="D4610" s="2" t="s">
        <v>37</v>
      </c>
      <c r="E4610" s="6">
        <v>771142261314</v>
      </c>
    </row>
    <row r="4611" spans="1:5" ht="12">
      <c r="A4611" s="2">
        <f>A4610+1</f>
        <v>4610</v>
      </c>
      <c r="B4611" s="2">
        <v>707792576</v>
      </c>
      <c r="C4611" s="3" t="s">
        <v>1333</v>
      </c>
      <c r="D4611" s="2" t="s">
        <v>1334</v>
      </c>
      <c r="E4611" s="6">
        <v>670575106357</v>
      </c>
    </row>
    <row r="4612" spans="1:5" ht="12">
      <c r="A4612" s="2">
        <f>A4611+1</f>
        <v>4611</v>
      </c>
      <c r="B4612" s="2">
        <v>703693597</v>
      </c>
      <c r="C4612" s="3" t="s">
        <v>526</v>
      </c>
      <c r="D4612" s="2" t="s">
        <v>527</v>
      </c>
      <c r="E4612" s="6">
        <v>854087518124</v>
      </c>
    </row>
    <row r="4613" spans="1:5" ht="12">
      <c r="A4613" s="2">
        <f>A4612+1</f>
        <v>4612</v>
      </c>
      <c r="B4613" s="2">
        <v>707676798</v>
      </c>
      <c r="C4613" s="3" t="s">
        <v>5448</v>
      </c>
      <c r="D4613" s="2" t="s">
        <v>537</v>
      </c>
      <c r="E4613" s="6">
        <v>341056877986</v>
      </c>
    </row>
    <row r="4614" spans="1:5" ht="12">
      <c r="A4614" s="2">
        <f>A4613+1</f>
        <v>4613</v>
      </c>
      <c r="B4614" s="2">
        <v>708004298</v>
      </c>
      <c r="C4614" s="3" t="s">
        <v>4766</v>
      </c>
      <c r="D4614" s="2" t="s">
        <v>134</v>
      </c>
      <c r="E4614" s="6">
        <v>568632698335</v>
      </c>
    </row>
    <row r="4615" spans="1:5" ht="12">
      <c r="A4615" s="2">
        <f>A4614+1</f>
        <v>4614</v>
      </c>
      <c r="B4615" s="2">
        <v>708080495</v>
      </c>
      <c r="C4615" s="3" t="s">
        <v>4608</v>
      </c>
      <c r="D4615" s="2" t="s">
        <v>35</v>
      </c>
      <c r="E4615" s="6">
        <v>627804742584</v>
      </c>
    </row>
    <row r="4616" spans="1:5" ht="12">
      <c r="A4616" s="2">
        <f>A4615+1</f>
        <v>4615</v>
      </c>
      <c r="B4616" s="2">
        <v>703581656</v>
      </c>
      <c r="C4616" s="3" t="s">
        <v>2068</v>
      </c>
      <c r="D4616" s="2" t="s">
        <v>48</v>
      </c>
      <c r="E4616" s="6">
        <v>712985935264</v>
      </c>
    </row>
    <row r="4617" spans="1:5" ht="12">
      <c r="A4617" s="2">
        <f>A4616+1</f>
        <v>4616</v>
      </c>
      <c r="B4617" s="2">
        <v>704451004</v>
      </c>
      <c r="C4617" s="3" t="s">
        <v>5576</v>
      </c>
      <c r="D4617" s="2" t="s">
        <v>585</v>
      </c>
      <c r="E4617" s="6">
        <v>775632422120</v>
      </c>
    </row>
    <row r="4618" spans="1:5" ht="12">
      <c r="A4618" s="2">
        <f>A4617+1</f>
        <v>4617</v>
      </c>
      <c r="B4618" s="2">
        <v>707477161</v>
      </c>
      <c r="C4618" s="3" t="s">
        <v>5564</v>
      </c>
      <c r="D4618" s="2" t="s">
        <v>1289</v>
      </c>
      <c r="E4618" s="6">
        <v>311460604679</v>
      </c>
    </row>
    <row r="4619" spans="1:5" ht="12">
      <c r="A4619" s="2">
        <f>A4618+1</f>
        <v>4618</v>
      </c>
      <c r="B4619" s="2">
        <v>707154851</v>
      </c>
      <c r="C4619" s="3" t="s">
        <v>5046</v>
      </c>
      <c r="D4619" s="2" t="s">
        <v>4302</v>
      </c>
      <c r="E4619" s="6">
        <v>284963817955</v>
      </c>
    </row>
    <row r="4620" spans="1:5" ht="12">
      <c r="A4620" s="2">
        <f>A4619+1</f>
        <v>4619</v>
      </c>
      <c r="B4620" s="2">
        <v>707753682</v>
      </c>
      <c r="C4620" s="3" t="s">
        <v>2941</v>
      </c>
      <c r="D4620" s="2" t="s">
        <v>2942</v>
      </c>
      <c r="E4620" s="6">
        <v>686743325172</v>
      </c>
    </row>
    <row r="4621" spans="1:5" ht="12">
      <c r="A4621" s="2">
        <f>A4620+1</f>
        <v>4620</v>
      </c>
      <c r="B4621" s="2">
        <v>707672786</v>
      </c>
      <c r="C4621" s="3" t="s">
        <v>4202</v>
      </c>
      <c r="D4621" s="2" t="s">
        <v>4203</v>
      </c>
      <c r="E4621" s="6">
        <v>868692506540</v>
      </c>
    </row>
    <row r="4622" spans="1:5" ht="12">
      <c r="A4622" s="2">
        <f>A4621+1</f>
        <v>4621</v>
      </c>
      <c r="B4622" s="2">
        <v>702654356</v>
      </c>
      <c r="C4622" s="3" t="s">
        <v>4785</v>
      </c>
      <c r="D4622" s="2" t="s">
        <v>4786</v>
      </c>
      <c r="E4622" s="6">
        <v>938767233618</v>
      </c>
    </row>
    <row r="4623" spans="1:5" ht="12">
      <c r="A4623" s="2">
        <f>A4622+1</f>
        <v>4622</v>
      </c>
      <c r="B4623" s="2">
        <v>700137872</v>
      </c>
      <c r="C4623" s="3" t="s">
        <v>1461</v>
      </c>
      <c r="D4623" s="2" t="s">
        <v>414</v>
      </c>
      <c r="E4623" s="6">
        <v>864743227013</v>
      </c>
    </row>
    <row r="4624" spans="1:5" ht="12">
      <c r="A4624" s="2">
        <f>A4623+1</f>
        <v>4623</v>
      </c>
      <c r="B4624" s="2">
        <v>707061074</v>
      </c>
      <c r="C4624" s="3" t="s">
        <v>4978</v>
      </c>
      <c r="D4624" s="2" t="s">
        <v>23</v>
      </c>
      <c r="E4624" s="6">
        <v>732204566029</v>
      </c>
    </row>
    <row r="4625" spans="1:5" ht="12">
      <c r="A4625" s="2">
        <f>A4624+1</f>
        <v>4624</v>
      </c>
      <c r="B4625" s="2">
        <v>703824843</v>
      </c>
      <c r="C4625" s="3" t="s">
        <v>567</v>
      </c>
      <c r="D4625" s="2" t="s">
        <v>568</v>
      </c>
      <c r="E4625" s="6">
        <v>119942116490</v>
      </c>
    </row>
    <row r="4626" spans="1:5" ht="12">
      <c r="A4626" s="2">
        <f>A4625+1</f>
        <v>4625</v>
      </c>
      <c r="B4626" s="2">
        <v>707499241</v>
      </c>
      <c r="C4626" s="3" t="s">
        <v>5272</v>
      </c>
      <c r="D4626" s="2" t="s">
        <v>112</v>
      </c>
      <c r="E4626" s="6">
        <v>893418912167</v>
      </c>
    </row>
    <row r="4627" spans="1:5" ht="12">
      <c r="A4627" s="2">
        <f>A4626+1</f>
        <v>4626</v>
      </c>
      <c r="B4627" s="2">
        <v>707864418</v>
      </c>
      <c r="C4627" s="3" t="s">
        <v>5832</v>
      </c>
      <c r="D4627" s="2" t="s">
        <v>2178</v>
      </c>
      <c r="E4627" s="6">
        <v>986868167032</v>
      </c>
    </row>
    <row r="4628" spans="1:5" ht="12">
      <c r="A4628" s="2">
        <f>A4627+1</f>
        <v>4627</v>
      </c>
      <c r="B4628" s="2">
        <v>705712523</v>
      </c>
      <c r="C4628" s="3" t="s">
        <v>5982</v>
      </c>
      <c r="D4628" s="2" t="s">
        <v>35</v>
      </c>
      <c r="E4628" s="6">
        <v>983445695827</v>
      </c>
    </row>
    <row r="4629" spans="1:5" ht="12">
      <c r="A4629" s="2">
        <f>A4628+1</f>
        <v>4628</v>
      </c>
      <c r="B4629" s="2">
        <v>708058430</v>
      </c>
      <c r="C4629" s="3" t="s">
        <v>6115</v>
      </c>
      <c r="D4629" s="2" t="s">
        <v>714</v>
      </c>
      <c r="E4629" s="6">
        <v>860901966539</v>
      </c>
    </row>
    <row r="4630" spans="1:5" ht="12">
      <c r="A4630" s="2">
        <f>A4629+1</f>
        <v>4629</v>
      </c>
      <c r="B4630" s="2">
        <v>706598709</v>
      </c>
      <c r="C4630" s="3" t="s">
        <v>2888</v>
      </c>
      <c r="D4630" s="2" t="s">
        <v>66</v>
      </c>
      <c r="E4630" s="6">
        <v>298850659085</v>
      </c>
    </row>
    <row r="4631" spans="1:5" ht="12">
      <c r="A4631" s="2">
        <f>A4630+1</f>
        <v>4630</v>
      </c>
      <c r="B4631" s="2">
        <v>707584259</v>
      </c>
      <c r="C4631" s="3" t="s">
        <v>4214</v>
      </c>
      <c r="D4631" s="2" t="s">
        <v>4215</v>
      </c>
      <c r="E4631" s="6">
        <v>920084079154</v>
      </c>
    </row>
    <row r="4632" spans="1:5" ht="12">
      <c r="A4632" s="2">
        <f>A4631+1</f>
        <v>4631</v>
      </c>
      <c r="B4632" s="2">
        <v>171498</v>
      </c>
      <c r="C4632" s="3" t="s">
        <v>3725</v>
      </c>
      <c r="D4632" s="2" t="s">
        <v>16</v>
      </c>
      <c r="E4632" s="6">
        <v>185919448485</v>
      </c>
    </row>
    <row r="4633" spans="1:5" ht="12">
      <c r="A4633" s="2">
        <f>A4632+1</f>
        <v>4632</v>
      </c>
      <c r="B4633" s="2">
        <v>703408137</v>
      </c>
      <c r="C4633" s="3" t="s">
        <v>6111</v>
      </c>
      <c r="D4633" s="2" t="s">
        <v>1124</v>
      </c>
      <c r="E4633" s="6">
        <v>788828535469</v>
      </c>
    </row>
    <row r="4634" spans="1:5" ht="12">
      <c r="A4634" s="2">
        <f>A4633+1</f>
        <v>4633</v>
      </c>
      <c r="B4634" s="2">
        <v>707974426</v>
      </c>
      <c r="C4634" s="3" t="s">
        <v>699</v>
      </c>
      <c r="D4634" s="2" t="s">
        <v>23</v>
      </c>
      <c r="E4634" s="6">
        <v>503788662787</v>
      </c>
    </row>
    <row r="4635" spans="1:5" ht="12">
      <c r="A4635" s="2">
        <f>A4634+1</f>
        <v>4634</v>
      </c>
      <c r="B4635" s="2">
        <v>704219374</v>
      </c>
      <c r="C4635" s="3" t="s">
        <v>6217</v>
      </c>
      <c r="D4635" s="2" t="s">
        <v>191</v>
      </c>
      <c r="E4635" s="6">
        <v>868467312285</v>
      </c>
    </row>
    <row r="4636" spans="1:5" ht="12">
      <c r="A4636" s="2">
        <f>A4635+1</f>
        <v>4635</v>
      </c>
      <c r="B4636" s="2">
        <v>704489485</v>
      </c>
      <c r="C4636" s="3" t="s">
        <v>6175</v>
      </c>
      <c r="D4636" s="2" t="s">
        <v>348</v>
      </c>
      <c r="E4636" s="6">
        <v>907114565482</v>
      </c>
    </row>
    <row r="4637" spans="1:5" ht="12">
      <c r="A4637" s="2">
        <f>A4636+1</f>
        <v>4636</v>
      </c>
      <c r="B4637" s="2">
        <v>707172375</v>
      </c>
      <c r="C4637" s="3" t="s">
        <v>4349</v>
      </c>
      <c r="D4637" s="2" t="s">
        <v>1179</v>
      </c>
      <c r="E4637" s="6">
        <v>381908653060</v>
      </c>
    </row>
    <row r="4638" spans="1:5" ht="12">
      <c r="A4638" s="2">
        <f>A4637+1</f>
        <v>4637</v>
      </c>
      <c r="B4638" s="2">
        <v>890002490</v>
      </c>
      <c r="C4638" s="3" t="s">
        <v>2910</v>
      </c>
      <c r="D4638" s="2" t="s">
        <v>162</v>
      </c>
      <c r="E4638" s="6">
        <v>120487846707</v>
      </c>
    </row>
    <row r="4639" spans="1:5" ht="12">
      <c r="A4639" s="2">
        <f>A4638+1</f>
        <v>4638</v>
      </c>
      <c r="B4639" s="2">
        <v>707055503</v>
      </c>
      <c r="C4639" s="3" t="s">
        <v>2180</v>
      </c>
      <c r="D4639" s="2" t="s">
        <v>327</v>
      </c>
      <c r="E4639" s="6">
        <v>380585399172</v>
      </c>
    </row>
    <row r="4640" spans="1:5" ht="12">
      <c r="A4640" s="2">
        <f>A4639+1</f>
        <v>4639</v>
      </c>
      <c r="B4640" s="2">
        <v>706492571</v>
      </c>
      <c r="C4640" s="3" t="s">
        <v>4961</v>
      </c>
      <c r="D4640" s="2" t="s">
        <v>87</v>
      </c>
      <c r="E4640" s="6">
        <v>571355888401</v>
      </c>
    </row>
    <row r="4641" spans="1:5" ht="12">
      <c r="A4641" s="2">
        <f>A4640+1</f>
        <v>4640</v>
      </c>
      <c r="B4641" s="2">
        <v>707126617</v>
      </c>
      <c r="C4641" s="3" t="s">
        <v>3180</v>
      </c>
      <c r="D4641" s="2" t="s">
        <v>722</v>
      </c>
      <c r="E4641" s="6">
        <v>538240672792</v>
      </c>
    </row>
    <row r="4642" spans="1:5" ht="12">
      <c r="A4642" s="2">
        <f>A4641+1</f>
        <v>4641</v>
      </c>
      <c r="B4642" s="2">
        <v>703877827</v>
      </c>
      <c r="C4642" s="3" t="s">
        <v>5365</v>
      </c>
      <c r="D4642" s="2" t="s">
        <v>5366</v>
      </c>
      <c r="E4642" s="6">
        <v>226049419984</v>
      </c>
    </row>
    <row r="4643" spans="1:5" ht="12">
      <c r="A4643" s="2">
        <f>A4642+1</f>
        <v>4642</v>
      </c>
      <c r="B4643" s="2">
        <v>706314886</v>
      </c>
      <c r="C4643" s="3" t="s">
        <v>564</v>
      </c>
      <c r="D4643" s="2" t="s">
        <v>565</v>
      </c>
      <c r="E4643" s="6">
        <v>110363529047</v>
      </c>
    </row>
    <row r="4644" spans="1:5" ht="12">
      <c r="A4644" s="2">
        <f>A4643+1</f>
        <v>4643</v>
      </c>
      <c r="B4644" s="2">
        <v>703489510</v>
      </c>
      <c r="C4644" s="3" t="s">
        <v>4029</v>
      </c>
      <c r="D4644" s="2" t="s">
        <v>33</v>
      </c>
      <c r="E4644" s="6">
        <v>320565278053</v>
      </c>
    </row>
    <row r="4645" spans="1:5" ht="12">
      <c r="A4645" s="2">
        <f>A4644+1</f>
        <v>4644</v>
      </c>
      <c r="B4645" s="2">
        <v>703841755</v>
      </c>
      <c r="C4645" s="3" t="s">
        <v>536</v>
      </c>
      <c r="D4645" s="2" t="s">
        <v>537</v>
      </c>
      <c r="E4645" s="6">
        <v>890165847293</v>
      </c>
    </row>
    <row r="4646" spans="1:5" ht="12">
      <c r="A4646" s="2">
        <f>A4645+1</f>
        <v>4645</v>
      </c>
      <c r="B4646" s="2">
        <v>706022999</v>
      </c>
      <c r="C4646" s="3" t="s">
        <v>5278</v>
      </c>
      <c r="D4646" s="2" t="s">
        <v>2388</v>
      </c>
      <c r="E4646" s="6">
        <v>203756004257</v>
      </c>
    </row>
    <row r="4647" spans="1:5" ht="12">
      <c r="A4647" s="2">
        <f>A4646+1</f>
        <v>4646</v>
      </c>
      <c r="B4647" s="2">
        <v>707236408</v>
      </c>
      <c r="C4647" s="3" t="s">
        <v>3111</v>
      </c>
      <c r="D4647" s="2" t="s">
        <v>145</v>
      </c>
      <c r="E4647" s="6">
        <v>287252618894</v>
      </c>
    </row>
    <row r="4648" spans="1:5" ht="12">
      <c r="A4648" s="2">
        <f>A4647+1</f>
        <v>4647</v>
      </c>
      <c r="B4648" s="2">
        <v>703664584</v>
      </c>
      <c r="C4648" s="3" t="s">
        <v>6243</v>
      </c>
      <c r="D4648" s="2" t="s">
        <v>1742</v>
      </c>
      <c r="E4648" s="6">
        <v>798080516706</v>
      </c>
    </row>
    <row r="4649" spans="1:5" ht="12">
      <c r="A4649" s="2">
        <f>A4648+1</f>
        <v>4648</v>
      </c>
      <c r="B4649" s="2">
        <v>705293774</v>
      </c>
      <c r="C4649" s="3" t="s">
        <v>5611</v>
      </c>
      <c r="D4649" s="2" t="s">
        <v>66</v>
      </c>
      <c r="E4649" s="6">
        <v>767797153733</v>
      </c>
    </row>
    <row r="4650" spans="1:5" ht="12">
      <c r="A4650" s="2">
        <f>A4649+1</f>
        <v>4649</v>
      </c>
      <c r="B4650" s="2">
        <v>756869</v>
      </c>
      <c r="C4650" s="3" t="s">
        <v>1337</v>
      </c>
      <c r="D4650" s="2" t="s">
        <v>44</v>
      </c>
      <c r="E4650" s="6">
        <v>141588813199</v>
      </c>
    </row>
    <row r="4651" spans="1:5" ht="12">
      <c r="A4651" s="2">
        <f>A4650+1</f>
        <v>4650</v>
      </c>
      <c r="B4651" s="2">
        <v>707372094</v>
      </c>
      <c r="C4651" s="3" t="s">
        <v>3391</v>
      </c>
      <c r="D4651" s="2" t="s">
        <v>683</v>
      </c>
      <c r="E4651" s="6">
        <v>494286556419</v>
      </c>
    </row>
    <row r="4652" spans="1:5" ht="12">
      <c r="A4652" s="2">
        <f>A4651+1</f>
        <v>4651</v>
      </c>
      <c r="B4652" s="2">
        <v>707489607</v>
      </c>
      <c r="C4652" s="3" t="s">
        <v>186</v>
      </c>
      <c r="D4652" s="2" t="s">
        <v>187</v>
      </c>
      <c r="E4652" s="6">
        <v>714011171137</v>
      </c>
    </row>
    <row r="4653" spans="1:5" ht="12">
      <c r="A4653" s="2">
        <f>A4652+1</f>
        <v>4652</v>
      </c>
      <c r="B4653" s="2">
        <v>708051522</v>
      </c>
      <c r="C4653" s="3" t="s">
        <v>3926</v>
      </c>
      <c r="D4653" s="2" t="s">
        <v>23</v>
      </c>
      <c r="E4653" s="6">
        <v>471991573636</v>
      </c>
    </row>
    <row r="4654" spans="1:5" ht="12">
      <c r="A4654" s="2">
        <f>A4653+1</f>
        <v>4653</v>
      </c>
      <c r="B4654" s="2">
        <v>705914405</v>
      </c>
      <c r="C4654" s="3" t="s">
        <v>3354</v>
      </c>
      <c r="D4654" s="2" t="s">
        <v>3355</v>
      </c>
      <c r="E4654" s="6">
        <v>198202755878</v>
      </c>
    </row>
    <row r="4655" spans="1:5" ht="12">
      <c r="A4655" s="2">
        <f>A4654+1</f>
        <v>4654</v>
      </c>
      <c r="B4655" s="2">
        <v>706816221</v>
      </c>
      <c r="C4655" s="3" t="s">
        <v>581</v>
      </c>
      <c r="D4655" s="2" t="s">
        <v>511</v>
      </c>
      <c r="E4655" s="6">
        <v>128552815033</v>
      </c>
    </row>
    <row r="4656" spans="1:5" ht="12">
      <c r="A4656" s="2">
        <f>A4655+1</f>
        <v>4655</v>
      </c>
      <c r="B4656" s="2">
        <v>705084854</v>
      </c>
      <c r="C4656" s="3" t="s">
        <v>4250</v>
      </c>
      <c r="D4656" s="2" t="s">
        <v>4251</v>
      </c>
      <c r="E4656" s="6">
        <v>843018457446</v>
      </c>
    </row>
    <row r="4657" spans="1:5" ht="12">
      <c r="A4657" s="2">
        <f>A4656+1</f>
        <v>4656</v>
      </c>
      <c r="B4657" s="2">
        <v>704136794</v>
      </c>
      <c r="C4657" s="3" t="s">
        <v>2890</v>
      </c>
      <c r="D4657" s="2" t="s">
        <v>48</v>
      </c>
      <c r="E4657" s="6">
        <v>890199092028</v>
      </c>
    </row>
    <row r="4658" spans="1:5" ht="12">
      <c r="A4658" s="2">
        <f>A4657+1</f>
        <v>4657</v>
      </c>
      <c r="B4658" s="2">
        <v>701973368</v>
      </c>
      <c r="C4658" s="3" t="s">
        <v>881</v>
      </c>
      <c r="D4658" s="2" t="s">
        <v>882</v>
      </c>
      <c r="E4658" s="6">
        <v>398605091924</v>
      </c>
    </row>
    <row r="4659" spans="1:5" ht="12">
      <c r="A4659" s="2">
        <f>A4658+1</f>
        <v>4658</v>
      </c>
      <c r="B4659" s="2">
        <v>703071066</v>
      </c>
      <c r="C4659" s="3" t="s">
        <v>881</v>
      </c>
      <c r="D4659" s="2" t="s">
        <v>107</v>
      </c>
      <c r="E4659" s="6">
        <v>773650864792</v>
      </c>
    </row>
    <row r="4660" spans="1:5" ht="12">
      <c r="A4660" s="2">
        <f>A4659+1</f>
        <v>4659</v>
      </c>
      <c r="B4660" s="2">
        <v>702904102</v>
      </c>
      <c r="C4660" s="3" t="s">
        <v>5528</v>
      </c>
      <c r="D4660" s="2" t="s">
        <v>4</v>
      </c>
      <c r="E4660" s="6">
        <v>921416320205</v>
      </c>
    </row>
    <row r="4661" spans="1:5" ht="12">
      <c r="A4661" s="2">
        <f>A4660+1</f>
        <v>4660</v>
      </c>
      <c r="B4661" s="2">
        <v>330504957</v>
      </c>
      <c r="C4661" s="3" t="s">
        <v>4110</v>
      </c>
      <c r="D4661" s="2" t="s">
        <v>4111</v>
      </c>
      <c r="E4661" s="6">
        <v>641755425798</v>
      </c>
    </row>
    <row r="4662" spans="1:5" ht="12">
      <c r="A4662" s="2">
        <f>A4661+1</f>
        <v>4661</v>
      </c>
      <c r="B4662" s="2">
        <v>707207835</v>
      </c>
      <c r="C4662" s="3" t="s">
        <v>4838</v>
      </c>
      <c r="D4662" s="2" t="s">
        <v>1323</v>
      </c>
      <c r="E4662" s="6">
        <v>561423136222</v>
      </c>
    </row>
    <row r="4663" spans="1:5" ht="12">
      <c r="A4663" s="2">
        <f>A4662+1</f>
        <v>4662</v>
      </c>
      <c r="B4663" s="2">
        <v>20051081</v>
      </c>
      <c r="C4663" s="3" t="s">
        <v>412</v>
      </c>
      <c r="D4663" s="2" t="s">
        <v>3</v>
      </c>
      <c r="E4663" s="6">
        <v>285058935709</v>
      </c>
    </row>
    <row r="4664" spans="1:5" ht="12">
      <c r="A4664" s="2">
        <f>A4663+1</f>
        <v>4663</v>
      </c>
      <c r="B4664" s="2">
        <v>138900</v>
      </c>
      <c r="C4664" s="3" t="s">
        <v>4342</v>
      </c>
      <c r="D4664" s="2" t="s">
        <v>23</v>
      </c>
      <c r="E4664" s="6">
        <v>991981035223</v>
      </c>
    </row>
    <row r="4665" spans="1:5" ht="12">
      <c r="A4665" s="2">
        <f>A4664+1</f>
        <v>4664</v>
      </c>
      <c r="B4665" s="2">
        <v>703851057</v>
      </c>
      <c r="C4665" s="3" t="s">
        <v>3273</v>
      </c>
      <c r="D4665" s="2" t="s">
        <v>110</v>
      </c>
      <c r="E4665" s="6">
        <v>657435166506</v>
      </c>
    </row>
    <row r="4666" spans="1:5" ht="12">
      <c r="A4666" s="2">
        <f>A4665+1</f>
        <v>4665</v>
      </c>
      <c r="B4666" s="2">
        <v>702218341</v>
      </c>
      <c r="C4666" s="3" t="s">
        <v>6180</v>
      </c>
      <c r="D4666" s="2" t="s">
        <v>149</v>
      </c>
      <c r="E4666" s="6">
        <v>126372962167</v>
      </c>
    </row>
    <row r="4667" spans="1:5" ht="12">
      <c r="A4667" s="2">
        <f>A4666+1</f>
        <v>4666</v>
      </c>
      <c r="B4667" s="2">
        <v>704723694</v>
      </c>
      <c r="C4667" s="3" t="s">
        <v>3179</v>
      </c>
      <c r="D4667" s="2" t="s">
        <v>1380</v>
      </c>
      <c r="E4667" s="6">
        <v>678715713126</v>
      </c>
    </row>
    <row r="4668" spans="1:5" ht="12">
      <c r="A4668" s="2">
        <f>A4667+1</f>
        <v>4667</v>
      </c>
      <c r="B4668" s="2">
        <v>707693522</v>
      </c>
      <c r="C4668" s="3" t="s">
        <v>2544</v>
      </c>
      <c r="D4668" s="2" t="s">
        <v>1956</v>
      </c>
      <c r="E4668" s="6">
        <v>691266435174</v>
      </c>
    </row>
    <row r="4669" spans="1:5" ht="12">
      <c r="A4669" s="2">
        <f>A4668+1</f>
        <v>4668</v>
      </c>
      <c r="B4669" s="2">
        <v>354885</v>
      </c>
      <c r="C4669" s="3" t="s">
        <v>2181</v>
      </c>
      <c r="D4669" s="2" t="s">
        <v>149</v>
      </c>
      <c r="E4669" s="6">
        <v>160602970005</v>
      </c>
    </row>
    <row r="4670" spans="1:5" ht="12">
      <c r="A4670" s="2">
        <f>A4669+1</f>
        <v>4669</v>
      </c>
      <c r="B4670" s="2">
        <v>707499342</v>
      </c>
      <c r="C4670" s="3" t="s">
        <v>3134</v>
      </c>
      <c r="D4670" s="2" t="s">
        <v>141</v>
      </c>
      <c r="E4670" s="6">
        <v>830971211187</v>
      </c>
    </row>
    <row r="4671" spans="1:5" ht="12">
      <c r="A4671" s="2">
        <f>A4670+1</f>
        <v>4670</v>
      </c>
      <c r="B4671" s="2">
        <v>1319524</v>
      </c>
      <c r="C4671" s="3" t="s">
        <v>3604</v>
      </c>
      <c r="D4671" s="2" t="s">
        <v>1365</v>
      </c>
      <c r="E4671" s="6">
        <v>994638193071</v>
      </c>
    </row>
    <row r="4672" spans="1:5" ht="12">
      <c r="A4672" s="2">
        <f>A4671+1</f>
        <v>4671</v>
      </c>
      <c r="B4672" s="2">
        <v>706904912</v>
      </c>
      <c r="C4672" s="3" t="s">
        <v>2716</v>
      </c>
      <c r="D4672" s="2" t="s">
        <v>2717</v>
      </c>
      <c r="E4672" s="6">
        <v>429619672057</v>
      </c>
    </row>
    <row r="4673" spans="1:5" ht="12">
      <c r="A4673" s="2">
        <f>A4672+1</f>
        <v>4672</v>
      </c>
      <c r="B4673" s="2">
        <v>701131319</v>
      </c>
      <c r="C4673" s="3" t="s">
        <v>3016</v>
      </c>
      <c r="D4673" s="2" t="s">
        <v>3017</v>
      </c>
      <c r="E4673" s="6">
        <v>612828184961</v>
      </c>
    </row>
    <row r="4674" spans="1:5" ht="12">
      <c r="A4674" s="2">
        <f>A4673+1</f>
        <v>4673</v>
      </c>
      <c r="B4674" s="2">
        <v>704905935</v>
      </c>
      <c r="C4674" s="3" t="s">
        <v>5375</v>
      </c>
      <c r="D4674" s="2" t="s">
        <v>62</v>
      </c>
      <c r="E4674" s="6">
        <v>166351571032</v>
      </c>
    </row>
    <row r="4675" spans="1:5" ht="12">
      <c r="A4675" s="2">
        <f>A4674+1</f>
        <v>4674</v>
      </c>
      <c r="B4675" s="2">
        <v>770433397</v>
      </c>
      <c r="C4675" s="3" t="s">
        <v>740</v>
      </c>
      <c r="D4675" s="2" t="s">
        <v>36</v>
      </c>
      <c r="E4675" s="6">
        <v>833058576414</v>
      </c>
    </row>
    <row r="4676" spans="1:5" ht="12">
      <c r="A4676" s="2">
        <f>A4675+1</f>
        <v>4675</v>
      </c>
      <c r="B4676" s="2">
        <v>707130274</v>
      </c>
      <c r="C4676" s="3" t="s">
        <v>2759</v>
      </c>
      <c r="D4676" s="2" t="s">
        <v>99</v>
      </c>
      <c r="E4676" s="6">
        <v>533250855317</v>
      </c>
    </row>
    <row r="4677" spans="1:5" ht="12">
      <c r="A4677" s="2">
        <f>A4676+1</f>
        <v>4676</v>
      </c>
      <c r="B4677" s="2">
        <v>706087653</v>
      </c>
      <c r="C4677" s="3" t="s">
        <v>2022</v>
      </c>
      <c r="D4677" s="2" t="s">
        <v>2023</v>
      </c>
      <c r="E4677" s="6">
        <v>799612666956</v>
      </c>
    </row>
    <row r="4678" spans="1:5" ht="12">
      <c r="A4678" s="2">
        <f>A4677+1</f>
        <v>4677</v>
      </c>
      <c r="B4678" s="2">
        <v>705160238</v>
      </c>
      <c r="C4678" s="3" t="s">
        <v>5351</v>
      </c>
      <c r="D4678" s="2" t="s">
        <v>4</v>
      </c>
      <c r="E4678" s="6">
        <v>163168275975</v>
      </c>
    </row>
    <row r="4679" spans="1:5" ht="12">
      <c r="A4679" s="2">
        <f>A4678+1</f>
        <v>4678</v>
      </c>
      <c r="B4679" s="2">
        <v>707635185</v>
      </c>
      <c r="C4679" s="3" t="s">
        <v>4901</v>
      </c>
      <c r="D4679" s="2" t="s">
        <v>21</v>
      </c>
      <c r="E4679" s="6">
        <v>869098637900</v>
      </c>
    </row>
    <row r="4680" spans="1:5" ht="12">
      <c r="A4680" s="2">
        <f>A4679+1</f>
        <v>4679</v>
      </c>
      <c r="B4680" s="2">
        <v>1210194</v>
      </c>
      <c r="C4680" s="3" t="s">
        <v>798</v>
      </c>
      <c r="D4680" s="2" t="s">
        <v>799</v>
      </c>
      <c r="E4680" s="6">
        <v>433482262372</v>
      </c>
    </row>
    <row r="4681" spans="1:5" ht="12">
      <c r="A4681" s="2">
        <f>A4680+1</f>
        <v>4680</v>
      </c>
      <c r="B4681" s="2">
        <v>707355007</v>
      </c>
      <c r="C4681" s="3" t="s">
        <v>2358</v>
      </c>
      <c r="D4681" s="2" t="s">
        <v>1154</v>
      </c>
      <c r="E4681" s="6">
        <v>630132652073</v>
      </c>
    </row>
    <row r="4682" spans="1:5" ht="12">
      <c r="A4682" s="2">
        <f>A4681+1</f>
        <v>4681</v>
      </c>
      <c r="B4682" s="2">
        <v>462213</v>
      </c>
      <c r="C4682" s="3" t="s">
        <v>926</v>
      </c>
      <c r="D4682" s="2" t="s">
        <v>511</v>
      </c>
      <c r="E4682" s="6">
        <v>242606842704</v>
      </c>
    </row>
    <row r="4683" spans="1:5" ht="12">
      <c r="A4683" s="2">
        <f>A4682+1</f>
        <v>4682</v>
      </c>
      <c r="B4683" s="2">
        <v>705772424</v>
      </c>
      <c r="C4683" s="3" t="s">
        <v>435</v>
      </c>
      <c r="D4683" s="2" t="s">
        <v>101</v>
      </c>
      <c r="E4683" s="6">
        <v>617399346419</v>
      </c>
    </row>
    <row r="4684" spans="1:5" ht="12">
      <c r="A4684" s="2">
        <f>A4683+1</f>
        <v>4683</v>
      </c>
      <c r="B4684" s="2">
        <v>770449171</v>
      </c>
      <c r="C4684" s="3" t="s">
        <v>5808</v>
      </c>
      <c r="D4684" s="2" t="s">
        <v>5809</v>
      </c>
      <c r="E4684" s="6">
        <v>721091083267</v>
      </c>
    </row>
    <row r="4685" spans="1:5" ht="12">
      <c r="A4685" s="2">
        <f>A4684+1</f>
        <v>4684</v>
      </c>
      <c r="B4685" s="2">
        <v>706451749</v>
      </c>
      <c r="C4685" s="3" t="s">
        <v>892</v>
      </c>
      <c r="D4685" s="2" t="s">
        <v>893</v>
      </c>
      <c r="E4685" s="6">
        <v>305804450365</v>
      </c>
    </row>
    <row r="4686" spans="1:5" ht="12">
      <c r="A4686" s="2">
        <f>A4685+1</f>
        <v>4685</v>
      </c>
      <c r="B4686" s="2">
        <v>704437025</v>
      </c>
      <c r="C4686" s="3" t="s">
        <v>5338</v>
      </c>
      <c r="D4686" s="2" t="s">
        <v>41</v>
      </c>
      <c r="E4686" s="6">
        <v>155470735613</v>
      </c>
    </row>
    <row r="4687" spans="1:5" ht="12">
      <c r="A4687" s="2">
        <f>A4686+1</f>
        <v>4686</v>
      </c>
      <c r="B4687" s="2">
        <v>706888992</v>
      </c>
      <c r="C4687" s="3" t="s">
        <v>4414</v>
      </c>
      <c r="D4687" s="2" t="s">
        <v>522</v>
      </c>
      <c r="E4687" s="6">
        <v>117158241574</v>
      </c>
    </row>
    <row r="4688" spans="1:5" ht="12">
      <c r="A4688" s="2">
        <f>A4687+1</f>
        <v>4687</v>
      </c>
      <c r="B4688" s="2">
        <v>706783971</v>
      </c>
      <c r="C4688" s="3" t="s">
        <v>3540</v>
      </c>
      <c r="D4688" s="2" t="s">
        <v>908</v>
      </c>
      <c r="E4688" s="6">
        <v>129827963651</v>
      </c>
    </row>
    <row r="4689" spans="1:5" ht="12">
      <c r="A4689" s="2">
        <f>A4688+1</f>
        <v>4688</v>
      </c>
      <c r="B4689" s="2">
        <v>705148673</v>
      </c>
      <c r="C4689" s="3" t="s">
        <v>4884</v>
      </c>
      <c r="D4689" s="2" t="s">
        <v>675</v>
      </c>
      <c r="E4689" s="6">
        <v>648901732209</v>
      </c>
    </row>
    <row r="4690" spans="1:5" ht="12">
      <c r="A4690" s="2">
        <f>A4689+1</f>
        <v>4689</v>
      </c>
      <c r="B4690" s="2">
        <v>704460141</v>
      </c>
      <c r="C4690" s="3" t="s">
        <v>949</v>
      </c>
      <c r="D4690" s="2" t="s">
        <v>675</v>
      </c>
      <c r="E4690" s="6">
        <v>579305247318</v>
      </c>
    </row>
    <row r="4691" spans="1:5" ht="12">
      <c r="A4691" s="2">
        <f>A4690+1</f>
        <v>4690</v>
      </c>
      <c r="B4691" s="2">
        <v>1200332</v>
      </c>
      <c r="C4691" s="3" t="s">
        <v>5226</v>
      </c>
      <c r="D4691" s="2" t="s">
        <v>36</v>
      </c>
      <c r="E4691" s="6">
        <v>536733114031</v>
      </c>
    </row>
    <row r="4692" spans="1:5" ht="12">
      <c r="A4692" s="2">
        <f>A4691+1</f>
        <v>4691</v>
      </c>
      <c r="B4692" s="2">
        <v>2194846</v>
      </c>
      <c r="C4692" s="3" t="s">
        <v>1978</v>
      </c>
      <c r="D4692" s="2" t="s">
        <v>754</v>
      </c>
      <c r="E4692" s="6">
        <v>886305333301</v>
      </c>
    </row>
    <row r="4693" spans="1:5" ht="12">
      <c r="A4693" s="2">
        <f>A4692+1</f>
        <v>4692</v>
      </c>
      <c r="B4693" s="2">
        <v>705924757</v>
      </c>
      <c r="C4693" s="3" t="s">
        <v>5670</v>
      </c>
      <c r="D4693" s="2" t="s">
        <v>45</v>
      </c>
      <c r="E4693" s="6">
        <v>446379090596</v>
      </c>
    </row>
    <row r="4694" spans="1:5" ht="12">
      <c r="A4694" s="2">
        <f>A4693+1</f>
        <v>4693</v>
      </c>
      <c r="B4694" s="2">
        <v>703583037</v>
      </c>
      <c r="C4694" s="3" t="s">
        <v>4995</v>
      </c>
      <c r="D4694" s="2" t="s">
        <v>1952</v>
      </c>
      <c r="E4694" s="6">
        <v>850092835753</v>
      </c>
    </row>
    <row r="4695" spans="1:5" ht="12">
      <c r="A4695" s="2">
        <f>A4694+1</f>
        <v>4694</v>
      </c>
      <c r="B4695" s="2">
        <v>706669187</v>
      </c>
      <c r="C4695" s="3" t="s">
        <v>5995</v>
      </c>
      <c r="D4695" s="2" t="s">
        <v>4</v>
      </c>
      <c r="E4695" s="6">
        <v>442944221571</v>
      </c>
    </row>
    <row r="4696" spans="1:5" ht="12">
      <c r="A4696" s="2">
        <f>A4695+1</f>
        <v>4695</v>
      </c>
      <c r="B4696" s="2">
        <v>705912435</v>
      </c>
      <c r="C4696" s="3" t="s">
        <v>1515</v>
      </c>
      <c r="D4696" s="2" t="s">
        <v>144</v>
      </c>
      <c r="E4696" s="6">
        <v>614545445953</v>
      </c>
    </row>
    <row r="4697" spans="1:5" ht="12">
      <c r="A4697" s="2">
        <f>A4696+1</f>
        <v>4696</v>
      </c>
      <c r="B4697" s="2">
        <v>757519</v>
      </c>
      <c r="C4697" s="3" t="s">
        <v>2431</v>
      </c>
      <c r="D4697" s="2" t="s">
        <v>997</v>
      </c>
      <c r="E4697" s="6">
        <v>667750482270</v>
      </c>
    </row>
    <row r="4698" spans="1:5" ht="12">
      <c r="A4698" s="2">
        <f>A4697+1</f>
        <v>4697</v>
      </c>
      <c r="B4698" s="2">
        <v>707535976</v>
      </c>
      <c r="C4698" s="3" t="s">
        <v>2224</v>
      </c>
      <c r="D4698" s="2" t="s">
        <v>829</v>
      </c>
      <c r="E4698" s="6">
        <v>609272095641</v>
      </c>
    </row>
    <row r="4699" spans="1:5" ht="12">
      <c r="A4699" s="2">
        <f>A4698+1</f>
        <v>4698</v>
      </c>
      <c r="B4699" s="2">
        <v>707558780</v>
      </c>
      <c r="C4699" s="3" t="s">
        <v>6257</v>
      </c>
      <c r="D4699" s="2" t="s">
        <v>23</v>
      </c>
      <c r="E4699" s="6">
        <v>616103774509</v>
      </c>
    </row>
    <row r="4700" spans="1:5" ht="12">
      <c r="A4700" s="2">
        <f>A4699+1</f>
        <v>4699</v>
      </c>
      <c r="B4700" s="2">
        <v>707047267</v>
      </c>
      <c r="C4700" s="3" t="s">
        <v>658</v>
      </c>
      <c r="D4700" s="2" t="s">
        <v>659</v>
      </c>
      <c r="E4700" s="6">
        <v>539937050436</v>
      </c>
    </row>
    <row r="4701" spans="1:5" ht="12">
      <c r="A4701" s="2">
        <f>A4700+1</f>
        <v>4700</v>
      </c>
      <c r="B4701" s="2">
        <v>707852824</v>
      </c>
      <c r="C4701" s="3" t="s">
        <v>5831</v>
      </c>
      <c r="D4701" s="2" t="s">
        <v>134</v>
      </c>
      <c r="E4701" s="6">
        <v>477314730056</v>
      </c>
    </row>
    <row r="4702" spans="1:5" ht="12">
      <c r="A4702" s="2">
        <f>A4701+1</f>
        <v>4701</v>
      </c>
      <c r="B4702" s="2">
        <v>704940017</v>
      </c>
      <c r="C4702" s="3" t="s">
        <v>4934</v>
      </c>
      <c r="D4702" s="2" t="s">
        <v>375</v>
      </c>
      <c r="E4702" s="6">
        <v>947056186337</v>
      </c>
    </row>
    <row r="4703" spans="1:5" ht="12">
      <c r="A4703" s="2">
        <f>A4702+1</f>
        <v>4702</v>
      </c>
      <c r="B4703" s="2">
        <v>707009430</v>
      </c>
      <c r="C4703" s="3" t="s">
        <v>2439</v>
      </c>
      <c r="D4703" s="2" t="s">
        <v>537</v>
      </c>
      <c r="E4703" s="6">
        <v>956949952260</v>
      </c>
    </row>
    <row r="4704" spans="1:5" ht="12">
      <c r="A4704" s="2">
        <f>A4703+1</f>
        <v>4703</v>
      </c>
      <c r="B4704" s="2">
        <v>704761012</v>
      </c>
      <c r="C4704" s="3" t="s">
        <v>1382</v>
      </c>
      <c r="D4704" s="2" t="s">
        <v>133</v>
      </c>
      <c r="E4704" s="6">
        <v>778301487687</v>
      </c>
    </row>
    <row r="4705" spans="1:5" ht="12">
      <c r="A4705" s="2">
        <f>A4704+1</f>
        <v>4704</v>
      </c>
      <c r="B4705" s="2">
        <v>708116584</v>
      </c>
      <c r="C4705" s="3" t="s">
        <v>3712</v>
      </c>
      <c r="D4705" s="2" t="s">
        <v>3235</v>
      </c>
      <c r="E4705" s="6">
        <v>305378538813</v>
      </c>
    </row>
    <row r="4706" spans="1:5" ht="12">
      <c r="A4706" s="2">
        <f>A4705+1</f>
        <v>4705</v>
      </c>
      <c r="B4706" s="2">
        <v>704444942</v>
      </c>
      <c r="C4706" s="3" t="s">
        <v>6197</v>
      </c>
      <c r="D4706" s="2" t="s">
        <v>1124</v>
      </c>
      <c r="E4706" s="6">
        <v>342497726141</v>
      </c>
    </row>
    <row r="4707" spans="1:5" ht="12">
      <c r="A4707" s="2">
        <f>A4706+1</f>
        <v>4706</v>
      </c>
      <c r="B4707" s="2">
        <v>707675460</v>
      </c>
      <c r="C4707" s="3" t="s">
        <v>3449</v>
      </c>
      <c r="D4707" s="2" t="s">
        <v>110</v>
      </c>
      <c r="E4707" s="6">
        <v>828658259045</v>
      </c>
    </row>
    <row r="4708" spans="1:5" ht="12">
      <c r="A4708" s="2">
        <f>A4707+1</f>
        <v>4707</v>
      </c>
      <c r="B4708" s="2">
        <v>702272537</v>
      </c>
      <c r="C4708" s="3" t="s">
        <v>4058</v>
      </c>
      <c r="D4708" s="2" t="s">
        <v>386</v>
      </c>
      <c r="E4708" s="6">
        <v>207749190732</v>
      </c>
    </row>
    <row r="4709" spans="1:5" ht="12">
      <c r="A4709" s="2">
        <f>A4708+1</f>
        <v>4708</v>
      </c>
      <c r="B4709" s="2">
        <v>706100259</v>
      </c>
      <c r="C4709" s="3" t="s">
        <v>2264</v>
      </c>
      <c r="D4709" s="2" t="s">
        <v>140</v>
      </c>
      <c r="E4709" s="6">
        <v>262966638960</v>
      </c>
    </row>
    <row r="4710" spans="1:5" ht="12">
      <c r="A4710" s="2">
        <f>A4709+1</f>
        <v>4709</v>
      </c>
      <c r="B4710" s="2">
        <v>707231599</v>
      </c>
      <c r="C4710" s="3" t="s">
        <v>1757</v>
      </c>
      <c r="D4710" s="2" t="s">
        <v>1758</v>
      </c>
      <c r="E4710" s="6">
        <v>897865118264</v>
      </c>
    </row>
    <row r="4711" spans="1:5" ht="12">
      <c r="A4711" s="2">
        <f>A4710+1</f>
        <v>4710</v>
      </c>
      <c r="B4711" s="2">
        <v>702081900</v>
      </c>
      <c r="C4711" s="3" t="s">
        <v>211</v>
      </c>
      <c r="D4711" s="2" t="s">
        <v>212</v>
      </c>
      <c r="E4711" s="6">
        <v>410302829864</v>
      </c>
    </row>
    <row r="4712" spans="1:5" ht="12">
      <c r="A4712" s="2">
        <f>A4711+1</f>
        <v>4711</v>
      </c>
      <c r="B4712" s="2">
        <v>708239393</v>
      </c>
      <c r="C4712" s="3" t="s">
        <v>5501</v>
      </c>
      <c r="D4712" s="2" t="s">
        <v>1909</v>
      </c>
      <c r="E4712" s="6">
        <v>553318097135</v>
      </c>
    </row>
    <row r="4713" spans="1:5" ht="12">
      <c r="A4713" s="2">
        <f>A4712+1</f>
        <v>4712</v>
      </c>
      <c r="B4713" s="2">
        <v>703084061</v>
      </c>
      <c r="C4713" s="3" t="s">
        <v>2846</v>
      </c>
      <c r="D4713" s="2" t="s">
        <v>156</v>
      </c>
      <c r="E4713" s="6">
        <v>945914902573</v>
      </c>
    </row>
    <row r="4714" spans="1:5" ht="12">
      <c r="A4714" s="2">
        <f>A4713+1</f>
        <v>4713</v>
      </c>
      <c r="B4714" s="2">
        <v>704797023</v>
      </c>
      <c r="C4714" s="3" t="s">
        <v>3814</v>
      </c>
      <c r="D4714" s="2" t="s">
        <v>3815</v>
      </c>
      <c r="E4714" s="6">
        <v>971181150780</v>
      </c>
    </row>
    <row r="4715" spans="1:5" ht="12">
      <c r="A4715" s="2">
        <f>A4714+1</f>
        <v>4714</v>
      </c>
      <c r="B4715" s="2">
        <v>704680763</v>
      </c>
      <c r="C4715" s="3" t="s">
        <v>549</v>
      </c>
      <c r="D4715" s="2" t="s">
        <v>68</v>
      </c>
      <c r="E4715" s="6">
        <v>946982930902</v>
      </c>
    </row>
    <row r="4716" spans="1:5" ht="12">
      <c r="A4716" s="2">
        <f>A4715+1</f>
        <v>4715</v>
      </c>
      <c r="B4716" s="2">
        <v>706671057</v>
      </c>
      <c r="C4716" s="3" t="s">
        <v>4551</v>
      </c>
      <c r="D4716" s="2" t="s">
        <v>537</v>
      </c>
      <c r="E4716" s="6">
        <v>662393998971</v>
      </c>
    </row>
    <row r="4717" spans="1:5" ht="12">
      <c r="A4717" s="2">
        <f>A4716+1</f>
        <v>4716</v>
      </c>
      <c r="B4717" s="2">
        <v>707604597</v>
      </c>
      <c r="C4717" s="3" t="s">
        <v>3139</v>
      </c>
      <c r="D4717" s="2" t="s">
        <v>3140</v>
      </c>
      <c r="E4717" s="6">
        <v>113637533256</v>
      </c>
    </row>
    <row r="4718" spans="1:5" ht="12">
      <c r="A4718" s="2">
        <f>A4717+1</f>
        <v>4717</v>
      </c>
      <c r="B4718" s="2">
        <v>706315498</v>
      </c>
      <c r="C4718" s="3" t="s">
        <v>1569</v>
      </c>
      <c r="D4718" s="2" t="s">
        <v>1570</v>
      </c>
      <c r="E4718" s="6">
        <v>296239812439</v>
      </c>
    </row>
    <row r="4719" spans="1:5" ht="12">
      <c r="A4719" s="2">
        <f>A4718+1</f>
        <v>4718</v>
      </c>
      <c r="B4719" s="2">
        <v>705866231</v>
      </c>
      <c r="C4719" s="3" t="s">
        <v>2834</v>
      </c>
      <c r="D4719" s="2" t="s">
        <v>2835</v>
      </c>
      <c r="E4719" s="6">
        <v>437486409237</v>
      </c>
    </row>
    <row r="4720" spans="1:5" ht="12">
      <c r="A4720" s="2">
        <f>A4719+1</f>
        <v>4719</v>
      </c>
      <c r="B4720" s="2">
        <v>700871393</v>
      </c>
      <c r="C4720" s="3" t="s">
        <v>5326</v>
      </c>
      <c r="D4720" s="2" t="s">
        <v>5327</v>
      </c>
      <c r="E4720" s="6">
        <v>314059143916</v>
      </c>
    </row>
    <row r="4721" spans="1:5" ht="12">
      <c r="A4721" s="2">
        <f>A4720+1</f>
        <v>4720</v>
      </c>
      <c r="B4721" s="2">
        <v>700574285</v>
      </c>
      <c r="C4721" s="3" t="s">
        <v>4868</v>
      </c>
      <c r="D4721" s="2" t="s">
        <v>51</v>
      </c>
      <c r="E4721" s="6">
        <v>559341344666</v>
      </c>
    </row>
    <row r="4722" spans="1:5" ht="12">
      <c r="A4722" s="2">
        <f>A4721+1</f>
        <v>4721</v>
      </c>
      <c r="B4722" s="2">
        <v>704648162</v>
      </c>
      <c r="C4722" s="3" t="s">
        <v>4552</v>
      </c>
      <c r="D4722" s="2" t="s">
        <v>3057</v>
      </c>
      <c r="E4722" s="6">
        <v>754306107707</v>
      </c>
    </row>
    <row r="4723" spans="1:5" ht="12">
      <c r="A4723" s="2">
        <f>A4722+1</f>
        <v>4722</v>
      </c>
      <c r="B4723" s="2">
        <v>706690121</v>
      </c>
      <c r="C4723" s="3" t="s">
        <v>1985</v>
      </c>
      <c r="D4723" s="2" t="s">
        <v>1101</v>
      </c>
      <c r="E4723" s="6">
        <v>772970321370</v>
      </c>
    </row>
    <row r="4724" spans="1:5" ht="12">
      <c r="A4724" s="2">
        <f>A4723+1</f>
        <v>4723</v>
      </c>
      <c r="B4724" s="2">
        <v>707660943</v>
      </c>
      <c r="C4724" s="3" t="s">
        <v>4691</v>
      </c>
      <c r="D4724" s="2" t="s">
        <v>0</v>
      </c>
      <c r="E4724" s="6">
        <v>655117198018</v>
      </c>
    </row>
    <row r="4725" spans="1:5" ht="12">
      <c r="A4725" s="2">
        <f>A4724+1</f>
        <v>4724</v>
      </c>
      <c r="B4725" s="2">
        <v>704389224</v>
      </c>
      <c r="C4725" s="3" t="s">
        <v>4036</v>
      </c>
      <c r="D4725" s="2" t="s">
        <v>36</v>
      </c>
      <c r="E4725" s="6">
        <v>209545734407</v>
      </c>
    </row>
    <row r="4726" spans="1:5" ht="12">
      <c r="A4726" s="2">
        <f>A4725+1</f>
        <v>4725</v>
      </c>
      <c r="B4726" s="2">
        <v>706821305</v>
      </c>
      <c r="C4726" s="3" t="s">
        <v>1301</v>
      </c>
      <c r="D4726" s="2" t="s">
        <v>1302</v>
      </c>
      <c r="E4726" s="6">
        <v>285989708717</v>
      </c>
    </row>
    <row r="4727" spans="1:5" ht="12">
      <c r="A4727" s="2">
        <f>A4726+1</f>
        <v>4726</v>
      </c>
      <c r="B4727" s="2">
        <v>705594770</v>
      </c>
      <c r="C4727" s="3" t="s">
        <v>2137</v>
      </c>
      <c r="D4727" s="2" t="s">
        <v>1291</v>
      </c>
      <c r="E4727" s="6">
        <v>943106140587</v>
      </c>
    </row>
    <row r="4728" spans="1:5" ht="12">
      <c r="A4728" s="2">
        <f>A4727+1</f>
        <v>4727</v>
      </c>
      <c r="B4728" s="2">
        <v>706653753</v>
      </c>
      <c r="C4728" s="3" t="s">
        <v>3370</v>
      </c>
      <c r="D4728" s="2" t="s">
        <v>110</v>
      </c>
      <c r="E4728" s="6">
        <v>211145340759</v>
      </c>
    </row>
    <row r="4729" spans="1:5" ht="12">
      <c r="A4729" s="2">
        <f>A4728+1</f>
        <v>4728</v>
      </c>
      <c r="B4729" s="2">
        <v>707654597</v>
      </c>
      <c r="C4729" s="3" t="s">
        <v>56</v>
      </c>
      <c r="D4729" s="2" t="s">
        <v>57</v>
      </c>
      <c r="E4729" s="6">
        <v>584431714758</v>
      </c>
    </row>
    <row r="4730" spans="1:5" ht="12">
      <c r="A4730" s="2">
        <f>A4729+1</f>
        <v>4729</v>
      </c>
      <c r="B4730" s="2">
        <v>707505384</v>
      </c>
      <c r="C4730" s="3" t="s">
        <v>3684</v>
      </c>
      <c r="D4730" s="2" t="s">
        <v>3685</v>
      </c>
      <c r="E4730" s="6">
        <v>629583306506</v>
      </c>
    </row>
    <row r="4731" spans="1:5" ht="12">
      <c r="A4731" s="2">
        <f>A4730+1</f>
        <v>4730</v>
      </c>
      <c r="B4731" s="2">
        <v>707881226</v>
      </c>
      <c r="C4731" s="3" t="s">
        <v>5725</v>
      </c>
      <c r="D4731" s="2" t="s">
        <v>30</v>
      </c>
      <c r="E4731" s="6">
        <v>812059699079</v>
      </c>
    </row>
    <row r="4732" spans="1:5" ht="12">
      <c r="A4732" s="2">
        <f>A4731+1</f>
        <v>4731</v>
      </c>
      <c r="B4732" s="2">
        <v>705734505</v>
      </c>
      <c r="C4732" s="3" t="s">
        <v>2288</v>
      </c>
      <c r="D4732" s="2" t="s">
        <v>602</v>
      </c>
      <c r="E4732" s="6">
        <v>924669279454</v>
      </c>
    </row>
    <row r="4733" spans="1:5" ht="12">
      <c r="A4733" s="2">
        <f>A4732+1</f>
        <v>4732</v>
      </c>
      <c r="B4733" s="2">
        <v>706731457</v>
      </c>
      <c r="C4733" s="3" t="s">
        <v>2637</v>
      </c>
      <c r="D4733" s="2" t="s">
        <v>537</v>
      </c>
      <c r="E4733" s="6">
        <v>137924584088</v>
      </c>
    </row>
    <row r="4734" spans="1:5" ht="12">
      <c r="A4734" s="2">
        <f>A4733+1</f>
        <v>4733</v>
      </c>
      <c r="B4734" s="2">
        <v>707725594</v>
      </c>
      <c r="C4734" s="3" t="s">
        <v>2682</v>
      </c>
      <c r="D4734" s="2" t="s">
        <v>1580</v>
      </c>
      <c r="E4734" s="6">
        <v>949194136382</v>
      </c>
    </row>
    <row r="4735" spans="1:5" ht="12">
      <c r="A4735" s="2">
        <f>A4734+1</f>
        <v>4734</v>
      </c>
      <c r="B4735" s="2">
        <v>707374806</v>
      </c>
      <c r="C4735" s="3" t="s">
        <v>4401</v>
      </c>
      <c r="D4735" s="2" t="s">
        <v>537</v>
      </c>
      <c r="E4735" s="6">
        <v>729485747407</v>
      </c>
    </row>
    <row r="4736" spans="1:5" ht="12">
      <c r="A4736" s="2">
        <f>A4735+1</f>
        <v>4735</v>
      </c>
      <c r="B4736" s="2">
        <v>703902608</v>
      </c>
      <c r="C4736" s="3" t="s">
        <v>1424</v>
      </c>
      <c r="D4736" s="2" t="s">
        <v>1425</v>
      </c>
      <c r="E4736" s="6">
        <v>571519811659</v>
      </c>
    </row>
    <row r="4737" spans="1:5" ht="12">
      <c r="A4737" s="2">
        <f>A4736+1</f>
        <v>4736</v>
      </c>
      <c r="B4737" s="2">
        <v>551374</v>
      </c>
      <c r="C4737" s="3" t="s">
        <v>5123</v>
      </c>
      <c r="D4737" s="2" t="s">
        <v>683</v>
      </c>
      <c r="E4737" s="6">
        <v>166098459726</v>
      </c>
    </row>
    <row r="4738" spans="1:5" ht="12">
      <c r="A4738" s="2">
        <f>A4737+1</f>
        <v>4737</v>
      </c>
      <c r="B4738" s="2">
        <v>707282868</v>
      </c>
      <c r="C4738" s="3" t="s">
        <v>1820</v>
      </c>
      <c r="D4738" s="2" t="s">
        <v>23</v>
      </c>
      <c r="E4738" s="6">
        <v>556543293630</v>
      </c>
    </row>
    <row r="4739" spans="1:5" ht="12">
      <c r="A4739" s="2">
        <f>A4738+1</f>
        <v>4738</v>
      </c>
      <c r="B4739" s="2">
        <v>706476696</v>
      </c>
      <c r="C4739" s="3" t="s">
        <v>5574</v>
      </c>
      <c r="D4739" s="2" t="s">
        <v>981</v>
      </c>
      <c r="E4739" s="6">
        <v>254915982313</v>
      </c>
    </row>
    <row r="4740" spans="1:5" ht="12">
      <c r="A4740" s="2">
        <f>A4739+1</f>
        <v>4739</v>
      </c>
      <c r="B4740" s="2">
        <v>703553443</v>
      </c>
      <c r="C4740" s="3" t="s">
        <v>5228</v>
      </c>
      <c r="D4740" s="2" t="s">
        <v>70</v>
      </c>
      <c r="E4740" s="6">
        <v>714363690122</v>
      </c>
    </row>
    <row r="4741" spans="1:5" ht="12">
      <c r="A4741" s="2">
        <f>A4740+1</f>
        <v>4740</v>
      </c>
      <c r="B4741" s="2">
        <v>707862948</v>
      </c>
      <c r="C4741" s="3" t="s">
        <v>3693</v>
      </c>
      <c r="D4741" s="2" t="s">
        <v>19</v>
      </c>
      <c r="E4741" s="6">
        <v>151851021125</v>
      </c>
    </row>
    <row r="4742" spans="1:5" ht="12">
      <c r="A4742" s="2">
        <f>A4741+1</f>
        <v>4741</v>
      </c>
      <c r="B4742" s="2">
        <v>707639276</v>
      </c>
      <c r="C4742" s="3" t="s">
        <v>3000</v>
      </c>
      <c r="D4742" s="2" t="s">
        <v>1017</v>
      </c>
      <c r="E4742" s="6">
        <v>661520047080</v>
      </c>
    </row>
    <row r="4743" spans="1:5" ht="12">
      <c r="A4743" s="2">
        <f>A4742+1</f>
        <v>4742</v>
      </c>
      <c r="B4743" s="2">
        <v>704340659</v>
      </c>
      <c r="C4743" s="3" t="s">
        <v>1671</v>
      </c>
      <c r="D4743" s="2" t="s">
        <v>34</v>
      </c>
      <c r="E4743" s="6">
        <v>957307619939</v>
      </c>
    </row>
    <row r="4744" spans="1:5" ht="12">
      <c r="A4744" s="2">
        <f>A4743+1</f>
        <v>4743</v>
      </c>
      <c r="B4744" s="2">
        <v>706407899</v>
      </c>
      <c r="C4744" s="3" t="s">
        <v>540</v>
      </c>
      <c r="D4744" s="2" t="s">
        <v>133</v>
      </c>
      <c r="E4744" s="6">
        <v>680574188012</v>
      </c>
    </row>
    <row r="4745" spans="1:5" ht="12">
      <c r="A4745" s="2">
        <f>A4744+1</f>
        <v>4744</v>
      </c>
      <c r="B4745" s="2">
        <v>704672178</v>
      </c>
      <c r="C4745" s="3" t="s">
        <v>680</v>
      </c>
      <c r="D4745" s="2" t="s">
        <v>32</v>
      </c>
      <c r="E4745" s="6">
        <v>726764776925</v>
      </c>
    </row>
    <row r="4746" spans="1:5" ht="12">
      <c r="A4746" s="2">
        <f>A4745+1</f>
        <v>4745</v>
      </c>
      <c r="B4746" s="2">
        <v>706081249</v>
      </c>
      <c r="C4746" s="3" t="s">
        <v>5359</v>
      </c>
      <c r="D4746" s="2" t="s">
        <v>1152</v>
      </c>
      <c r="E4746" s="6">
        <v>522746248036</v>
      </c>
    </row>
    <row r="4747" spans="1:5" ht="12">
      <c r="A4747" s="2">
        <f>A4746+1</f>
        <v>4746</v>
      </c>
      <c r="B4747" s="2">
        <v>704783485</v>
      </c>
      <c r="C4747" s="3" t="s">
        <v>3581</v>
      </c>
      <c r="D4747" s="2" t="s">
        <v>101</v>
      </c>
      <c r="E4747" s="6">
        <v>295888144204</v>
      </c>
    </row>
    <row r="4748" spans="1:5" ht="12">
      <c r="A4748" s="2">
        <f>A4747+1</f>
        <v>4747</v>
      </c>
      <c r="B4748" s="2">
        <v>707957342</v>
      </c>
      <c r="C4748" s="3" t="s">
        <v>2645</v>
      </c>
      <c r="D4748" s="2" t="s">
        <v>789</v>
      </c>
      <c r="E4748" s="6">
        <v>643104000895</v>
      </c>
    </row>
    <row r="4749" spans="1:5" ht="12">
      <c r="A4749" s="2">
        <f>A4748+1</f>
        <v>4748</v>
      </c>
      <c r="B4749" s="2">
        <v>707512412</v>
      </c>
      <c r="C4749" s="3" t="s">
        <v>2927</v>
      </c>
      <c r="D4749" s="2" t="s">
        <v>36</v>
      </c>
      <c r="E4749" s="6">
        <v>113589441249</v>
      </c>
    </row>
    <row r="4750" spans="1:5" ht="12">
      <c r="A4750" s="2">
        <f>A4749+1</f>
        <v>4749</v>
      </c>
      <c r="B4750" s="2">
        <v>707221847</v>
      </c>
      <c r="C4750" s="3" t="s">
        <v>6332</v>
      </c>
      <c r="D4750" s="2" t="s">
        <v>6333</v>
      </c>
      <c r="E4750" s="6">
        <v>817793021869</v>
      </c>
    </row>
    <row r="4751" spans="1:5" ht="12">
      <c r="A4751" s="2">
        <f>A4750+1</f>
        <v>4750</v>
      </c>
      <c r="B4751" s="2">
        <v>707195243</v>
      </c>
      <c r="C4751" s="3" t="s">
        <v>4612</v>
      </c>
      <c r="D4751" s="2" t="s">
        <v>4506</v>
      </c>
      <c r="E4751" s="6">
        <v>221250164588</v>
      </c>
    </row>
    <row r="4752" spans="1:5" ht="12">
      <c r="A4752" s="2">
        <f>A4751+1</f>
        <v>4751</v>
      </c>
      <c r="B4752" s="2">
        <v>701355881</v>
      </c>
      <c r="C4752" s="3" t="s">
        <v>3866</v>
      </c>
      <c r="D4752" s="2" t="s">
        <v>4</v>
      </c>
      <c r="E4752" s="6">
        <v>723712117411</v>
      </c>
    </row>
    <row r="4753" spans="1:5" ht="12">
      <c r="A4753" s="2">
        <f>A4752+1</f>
        <v>4752</v>
      </c>
      <c r="B4753" s="2">
        <v>704001935</v>
      </c>
      <c r="C4753" s="3" t="s">
        <v>1543</v>
      </c>
      <c r="D4753" s="2" t="s">
        <v>88</v>
      </c>
      <c r="E4753" s="6">
        <v>728844311190</v>
      </c>
    </row>
    <row r="4754" spans="1:5" ht="12">
      <c r="A4754" s="2">
        <f>A4753+1</f>
        <v>4753</v>
      </c>
      <c r="B4754" s="2">
        <v>707308533</v>
      </c>
      <c r="C4754" s="3" t="s">
        <v>1208</v>
      </c>
      <c r="D4754" s="2" t="s">
        <v>13</v>
      </c>
      <c r="E4754" s="6">
        <v>492567807354</v>
      </c>
    </row>
    <row r="4755" spans="1:5" ht="12">
      <c r="A4755" s="2">
        <f>A4754+1</f>
        <v>4754</v>
      </c>
      <c r="B4755" s="2">
        <v>705700703</v>
      </c>
      <c r="C4755" s="3" t="s">
        <v>4405</v>
      </c>
      <c r="D4755" s="2" t="s">
        <v>554</v>
      </c>
      <c r="E4755" s="6">
        <v>243040755142</v>
      </c>
    </row>
    <row r="4756" spans="1:5" ht="12">
      <c r="A4756" s="2">
        <f>A4755+1</f>
        <v>4755</v>
      </c>
      <c r="B4756" s="2">
        <v>707588036</v>
      </c>
      <c r="C4756" s="3" t="s">
        <v>4936</v>
      </c>
      <c r="D4756" s="2" t="s">
        <v>4937</v>
      </c>
      <c r="E4756" s="6">
        <v>541023012676</v>
      </c>
    </row>
    <row r="4757" spans="1:5" ht="12">
      <c r="A4757" s="2">
        <f>A4756+1</f>
        <v>4756</v>
      </c>
      <c r="B4757" s="2">
        <v>701313317</v>
      </c>
      <c r="C4757" s="3" t="s">
        <v>5594</v>
      </c>
      <c r="D4757" s="2" t="s">
        <v>214</v>
      </c>
      <c r="E4757" s="6">
        <v>203749382352</v>
      </c>
    </row>
    <row r="4758" spans="1:5" ht="12">
      <c r="A4758" s="2">
        <f>A4757+1</f>
        <v>4757</v>
      </c>
      <c r="B4758" s="2">
        <v>705866029</v>
      </c>
      <c r="C4758" s="3" t="s">
        <v>4124</v>
      </c>
      <c r="D4758" s="2" t="s">
        <v>83</v>
      </c>
      <c r="E4758" s="6">
        <v>713804938273</v>
      </c>
    </row>
    <row r="4759" spans="1:5" ht="12">
      <c r="A4759" s="2">
        <f>A4758+1</f>
        <v>4758</v>
      </c>
      <c r="B4759" s="2">
        <v>705485654</v>
      </c>
      <c r="C4759" s="3" t="s">
        <v>3153</v>
      </c>
      <c r="D4759" s="2" t="s">
        <v>13</v>
      </c>
      <c r="E4759" s="6">
        <v>822623456809</v>
      </c>
    </row>
    <row r="4760" spans="1:5" ht="12">
      <c r="A4760" s="2">
        <f>A4759+1</f>
        <v>4759</v>
      </c>
      <c r="B4760" s="2">
        <v>706080106</v>
      </c>
      <c r="C4760" s="3" t="s">
        <v>2649</v>
      </c>
      <c r="D4760" s="2" t="s">
        <v>2650</v>
      </c>
      <c r="E4760" s="6">
        <v>249797380463</v>
      </c>
    </row>
    <row r="4761" spans="1:5" ht="12">
      <c r="A4761" s="2">
        <f>A4760+1</f>
        <v>4760</v>
      </c>
      <c r="B4761" s="2">
        <v>707766880</v>
      </c>
      <c r="C4761" s="3" t="s">
        <v>3694</v>
      </c>
      <c r="D4761" s="2" t="s">
        <v>3222</v>
      </c>
      <c r="E4761" s="6">
        <v>668524619878</v>
      </c>
    </row>
    <row r="4762" spans="1:5" ht="12">
      <c r="A4762" s="2">
        <f>A4761+1</f>
        <v>4761</v>
      </c>
      <c r="B4762" s="2">
        <v>708045057</v>
      </c>
      <c r="C4762" s="3" t="s">
        <v>1660</v>
      </c>
      <c r="D4762" s="2" t="s">
        <v>1661</v>
      </c>
      <c r="E4762" s="6">
        <v>655567999829</v>
      </c>
    </row>
    <row r="4763" spans="1:5" ht="12">
      <c r="A4763" s="2">
        <f>A4762+1</f>
        <v>4762</v>
      </c>
      <c r="B4763" s="2">
        <v>707929052</v>
      </c>
      <c r="C4763" s="3" t="s">
        <v>5794</v>
      </c>
      <c r="D4763" s="2" t="s">
        <v>714</v>
      </c>
      <c r="E4763" s="6">
        <v>718117188880</v>
      </c>
    </row>
    <row r="4764" spans="1:5" ht="12">
      <c r="A4764" s="2">
        <f>A4763+1</f>
        <v>4763</v>
      </c>
      <c r="B4764" s="2">
        <v>704605730</v>
      </c>
      <c r="C4764" s="3" t="s">
        <v>5854</v>
      </c>
      <c r="D4764" s="2" t="s">
        <v>16</v>
      </c>
      <c r="E4764" s="6">
        <v>564442509253</v>
      </c>
    </row>
    <row r="4765" spans="1:5" ht="12">
      <c r="A4765" s="2">
        <f>A4764+1</f>
        <v>4764</v>
      </c>
      <c r="B4765" s="2">
        <v>700756398</v>
      </c>
      <c r="C4765" s="3" t="s">
        <v>851</v>
      </c>
      <c r="D4765" s="2" t="s">
        <v>852</v>
      </c>
      <c r="E4765" s="6">
        <v>428965961604</v>
      </c>
    </row>
    <row r="4766" spans="1:5" ht="12">
      <c r="A4766" s="2">
        <f>A4765+1</f>
        <v>4765</v>
      </c>
      <c r="B4766" s="2">
        <v>330091104</v>
      </c>
      <c r="C4766" s="3" t="s">
        <v>3791</v>
      </c>
      <c r="D4766" s="2" t="s">
        <v>3625</v>
      </c>
      <c r="E4766" s="6">
        <v>972266804019</v>
      </c>
    </row>
    <row r="4767" spans="1:5" ht="12">
      <c r="A4767" s="2">
        <f>A4766+1</f>
        <v>4766</v>
      </c>
      <c r="B4767" s="2">
        <v>706428484</v>
      </c>
      <c r="C4767" s="3" t="s">
        <v>4710</v>
      </c>
      <c r="D4767" s="2" t="s">
        <v>80</v>
      </c>
      <c r="E4767" s="6">
        <v>702967204771</v>
      </c>
    </row>
    <row r="4768" spans="1:5" ht="12">
      <c r="A4768" s="2">
        <f>A4767+1</f>
        <v>4767</v>
      </c>
      <c r="B4768" s="2">
        <v>707431158</v>
      </c>
      <c r="C4768" s="3" t="s">
        <v>3308</v>
      </c>
      <c r="D4768" s="2" t="s">
        <v>151</v>
      </c>
      <c r="E4768" s="6">
        <v>688410385840</v>
      </c>
    </row>
    <row r="4769" spans="1:5" ht="12">
      <c r="A4769" s="2">
        <f>A4768+1</f>
        <v>4768</v>
      </c>
      <c r="B4769" s="2">
        <v>701810986</v>
      </c>
      <c r="C4769" s="3" t="s">
        <v>1065</v>
      </c>
      <c r="D4769" s="2" t="s">
        <v>1006</v>
      </c>
      <c r="E4769" s="6">
        <v>298460859942</v>
      </c>
    </row>
    <row r="4770" spans="1:5" ht="12">
      <c r="A4770" s="2">
        <f>A4769+1</f>
        <v>4769</v>
      </c>
      <c r="B4770" s="2">
        <v>770161638</v>
      </c>
      <c r="C4770" s="3" t="s">
        <v>2494</v>
      </c>
      <c r="D4770" s="2" t="s">
        <v>163</v>
      </c>
      <c r="E4770" s="6">
        <v>630932769623</v>
      </c>
    </row>
    <row r="4771" spans="1:5" ht="12">
      <c r="A4771" s="2">
        <f>A4770+1</f>
        <v>4770</v>
      </c>
      <c r="B4771" s="2">
        <v>703212498</v>
      </c>
      <c r="C4771" s="3" t="s">
        <v>6219</v>
      </c>
      <c r="D4771" s="2" t="s">
        <v>147</v>
      </c>
      <c r="E4771" s="6">
        <v>365388973900</v>
      </c>
    </row>
    <row r="4772" spans="1:5" ht="12">
      <c r="A4772" s="2">
        <f>A4771+1</f>
        <v>4771</v>
      </c>
      <c r="B4772" s="2">
        <v>705317018</v>
      </c>
      <c r="C4772" s="3" t="s">
        <v>5658</v>
      </c>
      <c r="D4772" s="2" t="s">
        <v>5659</v>
      </c>
      <c r="E4772" s="6">
        <v>602840978643</v>
      </c>
    </row>
    <row r="4773" spans="1:5" ht="12">
      <c r="A4773" s="2">
        <f>A4772+1</f>
        <v>4772</v>
      </c>
      <c r="B4773" s="2">
        <v>707966794</v>
      </c>
      <c r="C4773" s="3" t="s">
        <v>3702</v>
      </c>
      <c r="D4773" s="2" t="s">
        <v>1520</v>
      </c>
      <c r="E4773" s="6">
        <v>341661332316</v>
      </c>
    </row>
    <row r="4774" spans="1:5" ht="12">
      <c r="A4774" s="2">
        <f>A4773+1</f>
        <v>4773</v>
      </c>
      <c r="B4774" s="2">
        <v>707714932</v>
      </c>
      <c r="C4774" s="3" t="s">
        <v>2593</v>
      </c>
      <c r="D4774" s="2" t="s">
        <v>1423</v>
      </c>
      <c r="E4774" s="6">
        <v>390364182410</v>
      </c>
    </row>
    <row r="4775" spans="1:5" ht="12">
      <c r="A4775" s="2">
        <f>A4774+1</f>
        <v>4774</v>
      </c>
      <c r="B4775" s="2">
        <v>704440539</v>
      </c>
      <c r="C4775" s="3" t="s">
        <v>4676</v>
      </c>
      <c r="D4775" s="2" t="s">
        <v>26</v>
      </c>
      <c r="E4775" s="6">
        <v>312901829680</v>
      </c>
    </row>
    <row r="4776" spans="1:5" ht="12">
      <c r="A4776" s="2">
        <f>A4775+1</f>
        <v>4775</v>
      </c>
      <c r="B4776" s="2">
        <v>706246673</v>
      </c>
      <c r="C4776" s="3" t="s">
        <v>5523</v>
      </c>
      <c r="D4776" s="2" t="s">
        <v>1911</v>
      </c>
      <c r="E4776" s="6">
        <v>120699160978</v>
      </c>
    </row>
    <row r="4777" spans="1:5" ht="12">
      <c r="A4777" s="2">
        <f>A4776+1</f>
        <v>4776</v>
      </c>
      <c r="B4777" s="2">
        <v>706096344</v>
      </c>
      <c r="C4777" s="3" t="s">
        <v>6151</v>
      </c>
      <c r="D4777" s="2" t="s">
        <v>1967</v>
      </c>
      <c r="E4777" s="6">
        <v>902873547327</v>
      </c>
    </row>
    <row r="4778" spans="1:5" ht="12">
      <c r="A4778" s="2">
        <f>A4777+1</f>
        <v>4777</v>
      </c>
      <c r="B4778" s="2">
        <v>707358739</v>
      </c>
      <c r="C4778" s="3" t="s">
        <v>4121</v>
      </c>
      <c r="E4778" s="6">
        <v>974083830696</v>
      </c>
    </row>
    <row r="4779" spans="1:5" ht="12">
      <c r="A4779" s="2">
        <f>A4778+1</f>
        <v>4778</v>
      </c>
      <c r="B4779" s="2">
        <v>461097</v>
      </c>
      <c r="C4779" s="3" t="s">
        <v>6072</v>
      </c>
      <c r="D4779" s="2" t="s">
        <v>408</v>
      </c>
      <c r="E4779" s="6">
        <v>600268748141</v>
      </c>
    </row>
    <row r="4780" spans="1:5" ht="12">
      <c r="A4780" s="2">
        <f>A4779+1</f>
        <v>4779</v>
      </c>
      <c r="B4780" s="2">
        <v>705524907</v>
      </c>
      <c r="C4780" s="3" t="s">
        <v>4396</v>
      </c>
      <c r="D4780" s="2" t="s">
        <v>13</v>
      </c>
      <c r="E4780" s="6">
        <v>633766659701</v>
      </c>
    </row>
    <row r="4781" spans="1:5" ht="12">
      <c r="A4781" s="2">
        <f>A4780+1</f>
        <v>4780</v>
      </c>
      <c r="B4781" s="2">
        <v>707973129</v>
      </c>
      <c r="C4781" s="3" t="s">
        <v>1638</v>
      </c>
      <c r="D4781" s="2" t="s">
        <v>1553</v>
      </c>
      <c r="E4781" s="6">
        <v>234164267823</v>
      </c>
    </row>
    <row r="4782" spans="1:5" ht="12">
      <c r="A4782" s="2">
        <f>A4781+1</f>
        <v>4781</v>
      </c>
      <c r="B4782" s="2">
        <v>707817107</v>
      </c>
      <c r="C4782" s="3" t="s">
        <v>5944</v>
      </c>
      <c r="D4782" s="2" t="s">
        <v>5945</v>
      </c>
      <c r="E4782" s="6">
        <v>928913719642</v>
      </c>
    </row>
    <row r="4783" spans="1:5" ht="12">
      <c r="A4783" s="2">
        <f>A4782+1</f>
        <v>4782</v>
      </c>
      <c r="B4783" s="2">
        <v>705931947</v>
      </c>
      <c r="C4783" s="3" t="s">
        <v>2262</v>
      </c>
      <c r="D4783" s="2" t="s">
        <v>102</v>
      </c>
      <c r="E4783" s="6">
        <v>575895757460</v>
      </c>
    </row>
    <row r="4784" spans="1:5" ht="12">
      <c r="A4784" s="2">
        <f>A4783+1</f>
        <v>4783</v>
      </c>
      <c r="B4784" s="2">
        <v>707995594</v>
      </c>
      <c r="C4784" s="3" t="s">
        <v>3987</v>
      </c>
      <c r="D4784" s="2" t="s">
        <v>171</v>
      </c>
      <c r="E4784" s="6">
        <v>288462583435</v>
      </c>
    </row>
    <row r="4785" spans="1:5" ht="12">
      <c r="A4785" s="2">
        <f>A4784+1</f>
        <v>4784</v>
      </c>
      <c r="B4785" s="2">
        <v>700554212</v>
      </c>
      <c r="C4785" s="3" t="s">
        <v>4438</v>
      </c>
      <c r="D4785" s="2" t="s">
        <v>151</v>
      </c>
      <c r="E4785" s="6">
        <v>623558717452</v>
      </c>
    </row>
    <row r="4786" spans="1:5" ht="12">
      <c r="A4786" s="2">
        <f>A4785+1</f>
        <v>4785</v>
      </c>
      <c r="B4786" s="2">
        <v>707678366</v>
      </c>
      <c r="C4786" s="3" t="s">
        <v>438</v>
      </c>
      <c r="D4786" s="2" t="s">
        <v>1</v>
      </c>
      <c r="E4786" s="6">
        <v>362261330292</v>
      </c>
    </row>
    <row r="4787" spans="1:5" ht="12">
      <c r="A4787" s="2">
        <f>A4786+1</f>
        <v>4786</v>
      </c>
      <c r="B4787" s="2">
        <v>707135309</v>
      </c>
      <c r="C4787" s="3" t="s">
        <v>2680</v>
      </c>
      <c r="D4787" s="2" t="s">
        <v>776</v>
      </c>
      <c r="E4787" s="6">
        <v>421448455600</v>
      </c>
    </row>
    <row r="4788" spans="1:5" ht="12">
      <c r="A4788" s="2">
        <f>A4787+1</f>
        <v>4787</v>
      </c>
      <c r="B4788" s="2">
        <v>707079457</v>
      </c>
      <c r="C4788" s="3" t="s">
        <v>4504</v>
      </c>
      <c r="D4788" s="2" t="s">
        <v>706</v>
      </c>
      <c r="E4788" s="6">
        <v>204547479845</v>
      </c>
    </row>
    <row r="4789" spans="1:5" ht="12">
      <c r="A4789" s="2">
        <f>A4788+1</f>
        <v>4788</v>
      </c>
      <c r="B4789" s="2">
        <v>707391834</v>
      </c>
      <c r="C4789" s="3" t="s">
        <v>341</v>
      </c>
      <c r="D4789" s="2" t="s">
        <v>342</v>
      </c>
      <c r="E4789" s="6">
        <v>226657789213</v>
      </c>
    </row>
    <row r="4790" spans="1:5" ht="12">
      <c r="A4790" s="2">
        <f>A4789+1</f>
        <v>4789</v>
      </c>
      <c r="B4790" s="2">
        <v>703270142</v>
      </c>
      <c r="C4790" s="3" t="s">
        <v>5358</v>
      </c>
      <c r="D4790" s="2" t="s">
        <v>30</v>
      </c>
      <c r="E4790" s="6">
        <v>632480926724</v>
      </c>
    </row>
    <row r="4791" spans="1:5" ht="12">
      <c r="A4791" s="2">
        <f>A4790+1</f>
        <v>4790</v>
      </c>
      <c r="B4791" s="2">
        <v>707453812</v>
      </c>
      <c r="C4791" s="3" t="s">
        <v>3680</v>
      </c>
      <c r="D4791" s="2" t="s">
        <v>110</v>
      </c>
      <c r="E4791" s="6">
        <v>968877949906</v>
      </c>
    </row>
    <row r="4792" spans="1:5" ht="12">
      <c r="A4792" s="2">
        <f>A4791+1</f>
        <v>4791</v>
      </c>
      <c r="B4792" s="2">
        <v>706548552</v>
      </c>
      <c r="C4792" s="3" t="s">
        <v>2968</v>
      </c>
      <c r="D4792" s="2" t="s">
        <v>1637</v>
      </c>
      <c r="E4792" s="6">
        <v>956485579364</v>
      </c>
    </row>
    <row r="4793" spans="1:5" ht="12">
      <c r="A4793" s="2">
        <f>A4792+1</f>
        <v>4792</v>
      </c>
      <c r="B4793" s="2">
        <v>704916351</v>
      </c>
      <c r="C4793" s="3" t="s">
        <v>1919</v>
      </c>
      <c r="D4793" s="2" t="s">
        <v>36</v>
      </c>
      <c r="E4793" s="6">
        <v>707447803972</v>
      </c>
    </row>
    <row r="4794" spans="1:5" ht="12">
      <c r="A4794" s="2">
        <f>A4793+1</f>
        <v>4793</v>
      </c>
      <c r="B4794" s="2">
        <v>706329450</v>
      </c>
      <c r="C4794" s="3" t="s">
        <v>3352</v>
      </c>
      <c r="D4794" s="2" t="s">
        <v>3350</v>
      </c>
      <c r="E4794" s="6">
        <v>945995097733</v>
      </c>
    </row>
    <row r="4795" spans="1:5" ht="12">
      <c r="A4795" s="2">
        <f>A4794+1</f>
        <v>4794</v>
      </c>
      <c r="B4795" s="2">
        <v>704408836</v>
      </c>
      <c r="C4795" s="3" t="s">
        <v>2729</v>
      </c>
      <c r="D4795" s="2" t="s">
        <v>1645</v>
      </c>
      <c r="E4795" s="6">
        <v>896013026316</v>
      </c>
    </row>
    <row r="4796" spans="1:5" ht="12">
      <c r="A4796" s="2">
        <f>A4795+1</f>
        <v>4795</v>
      </c>
      <c r="B4796" s="2">
        <v>702756597</v>
      </c>
      <c r="C4796" s="3" t="s">
        <v>420</v>
      </c>
      <c r="D4796" s="2" t="s">
        <v>421</v>
      </c>
      <c r="E4796" s="6">
        <v>228874009548</v>
      </c>
    </row>
    <row r="4797" spans="1:5" ht="12">
      <c r="A4797" s="2">
        <f>A4796+1</f>
        <v>4796</v>
      </c>
      <c r="B4797" s="2">
        <v>707829224</v>
      </c>
      <c r="C4797" s="3" t="s">
        <v>1045</v>
      </c>
      <c r="D4797" s="2" t="s">
        <v>29</v>
      </c>
      <c r="E4797" s="6">
        <v>194913785752</v>
      </c>
    </row>
    <row r="4798" spans="1:5" ht="12">
      <c r="A4798" s="2">
        <f>A4797+1</f>
        <v>4797</v>
      </c>
      <c r="B4798" s="2">
        <v>706911751</v>
      </c>
      <c r="C4798" s="3" t="s">
        <v>4711</v>
      </c>
      <c r="D4798" s="2" t="s">
        <v>106</v>
      </c>
      <c r="E4798" s="6">
        <v>918462416358</v>
      </c>
    </row>
    <row r="4799" spans="1:5" ht="12">
      <c r="A4799" s="2">
        <f>A4798+1</f>
        <v>4798</v>
      </c>
      <c r="B4799" s="2">
        <v>706624505</v>
      </c>
      <c r="C4799" s="3" t="s">
        <v>2675</v>
      </c>
      <c r="D4799" s="2" t="s">
        <v>2676</v>
      </c>
      <c r="E4799" s="6">
        <v>318894468647</v>
      </c>
    </row>
    <row r="4800" spans="1:5" ht="12">
      <c r="A4800" s="2">
        <f>A4799+1</f>
        <v>4799</v>
      </c>
      <c r="B4800" s="2">
        <v>705373626</v>
      </c>
      <c r="C4800" s="3" t="s">
        <v>4150</v>
      </c>
      <c r="D4800" s="2" t="s">
        <v>22</v>
      </c>
      <c r="E4800" s="6">
        <v>226380196127</v>
      </c>
    </row>
    <row r="4801" spans="1:5" ht="12">
      <c r="A4801" s="2">
        <f>A4800+1</f>
        <v>4800</v>
      </c>
      <c r="B4801" s="2">
        <v>704582732</v>
      </c>
      <c r="C4801" s="3" t="s">
        <v>1446</v>
      </c>
      <c r="D4801" s="2" t="s">
        <v>104</v>
      </c>
      <c r="E4801" s="6">
        <v>659199684124</v>
      </c>
    </row>
    <row r="4802" spans="1:5" ht="12">
      <c r="A4802" s="2">
        <f>A4801+1</f>
        <v>4801</v>
      </c>
      <c r="B4802" s="2">
        <v>706348548</v>
      </c>
      <c r="C4802" s="3" t="s">
        <v>5709</v>
      </c>
      <c r="D4802" s="2" t="s">
        <v>562</v>
      </c>
      <c r="E4802" s="6">
        <v>716682942362</v>
      </c>
    </row>
    <row r="4803" spans="1:5" ht="12">
      <c r="A4803" s="2">
        <f>A4802+1</f>
        <v>4802</v>
      </c>
      <c r="B4803" s="2">
        <v>703911671</v>
      </c>
      <c r="C4803" s="3" t="s">
        <v>2098</v>
      </c>
      <c r="D4803" s="2" t="s">
        <v>36</v>
      </c>
      <c r="E4803" s="6">
        <v>519839513627</v>
      </c>
    </row>
    <row r="4804" spans="1:5" ht="12">
      <c r="A4804" s="2">
        <f>A4803+1</f>
        <v>4803</v>
      </c>
      <c r="B4804" s="2">
        <v>707645662</v>
      </c>
      <c r="C4804" s="3" t="s">
        <v>2399</v>
      </c>
      <c r="D4804" s="2" t="s">
        <v>504</v>
      </c>
      <c r="E4804" s="6">
        <v>157416849855</v>
      </c>
    </row>
    <row r="4805" spans="1:5" ht="12">
      <c r="A4805" s="2">
        <f>A4804+1</f>
        <v>4804</v>
      </c>
      <c r="B4805" s="2">
        <v>707835791</v>
      </c>
      <c r="C4805" s="3" t="s">
        <v>6137</v>
      </c>
      <c r="D4805" s="2" t="s">
        <v>2429</v>
      </c>
      <c r="E4805" s="6">
        <v>762413234635</v>
      </c>
    </row>
    <row r="4806" spans="1:5" ht="12">
      <c r="A4806" s="2">
        <f>A4805+1</f>
        <v>4805</v>
      </c>
      <c r="B4806" s="2">
        <v>707872243</v>
      </c>
      <c r="C4806" s="3" t="s">
        <v>4555</v>
      </c>
      <c r="D4806" s="2" t="s">
        <v>1039</v>
      </c>
      <c r="E4806" s="6">
        <v>159324154000</v>
      </c>
    </row>
    <row r="4807" spans="1:5" ht="12">
      <c r="A4807" s="2">
        <f>A4806+1</f>
        <v>4806</v>
      </c>
      <c r="B4807" s="2">
        <v>704623555</v>
      </c>
      <c r="C4807" s="3" t="s">
        <v>6296</v>
      </c>
      <c r="D4807" s="2" t="s">
        <v>2323</v>
      </c>
      <c r="E4807" s="6">
        <v>704973355102</v>
      </c>
    </row>
    <row r="4808" spans="1:5" ht="12">
      <c r="A4808" s="2">
        <f>A4807+1</f>
        <v>4807</v>
      </c>
      <c r="B4808" s="2">
        <v>702241831</v>
      </c>
      <c r="C4808" s="3" t="s">
        <v>2543</v>
      </c>
      <c r="D4808" s="2" t="s">
        <v>48</v>
      </c>
      <c r="E4808" s="6">
        <v>244661058818</v>
      </c>
    </row>
    <row r="4809" spans="1:5" ht="12">
      <c r="A4809" s="2">
        <f>A4808+1</f>
        <v>4808</v>
      </c>
      <c r="B4809" s="2">
        <v>705952598</v>
      </c>
      <c r="C4809" s="3" t="s">
        <v>3859</v>
      </c>
      <c r="D4809" s="2" t="s">
        <v>1851</v>
      </c>
      <c r="E4809" s="6">
        <v>328964771770</v>
      </c>
    </row>
    <row r="4810" spans="1:5" ht="12">
      <c r="A4810" s="2">
        <f>A4809+1</f>
        <v>4809</v>
      </c>
      <c r="B4810" s="2">
        <v>707756321</v>
      </c>
      <c r="C4810" s="3" t="s">
        <v>1396</v>
      </c>
      <c r="D4810" s="2" t="s">
        <v>1397</v>
      </c>
      <c r="E4810" s="6">
        <v>140008822512</v>
      </c>
    </row>
    <row r="4811" spans="1:5" ht="12">
      <c r="A4811" s="2">
        <f>A4810+1</f>
        <v>4810</v>
      </c>
      <c r="B4811" s="2">
        <v>706857548</v>
      </c>
      <c r="C4811" s="3" t="s">
        <v>4737</v>
      </c>
      <c r="D4811" s="2" t="s">
        <v>4348</v>
      </c>
      <c r="E4811" s="6">
        <v>341671610144</v>
      </c>
    </row>
    <row r="4812" spans="1:5" ht="12">
      <c r="A4812" s="2">
        <f>A4811+1</f>
        <v>4811</v>
      </c>
      <c r="B4812" s="2">
        <v>770193869</v>
      </c>
      <c r="C4812" s="3" t="s">
        <v>5586</v>
      </c>
      <c r="D4812" s="2" t="s">
        <v>80</v>
      </c>
      <c r="E4812" s="6">
        <v>641183509845</v>
      </c>
    </row>
    <row r="4813" spans="1:5" ht="12">
      <c r="A4813" s="2">
        <f>A4812+1</f>
        <v>4812</v>
      </c>
      <c r="B4813" s="2">
        <v>20408404</v>
      </c>
      <c r="C4813" s="3" t="s">
        <v>315</v>
      </c>
      <c r="D4813" s="2" t="s">
        <v>34</v>
      </c>
      <c r="E4813" s="6">
        <v>574347173598</v>
      </c>
    </row>
    <row r="4814" spans="1:5" ht="12">
      <c r="A4814" s="2">
        <f>A4813+1</f>
        <v>4813</v>
      </c>
      <c r="B4814" s="2">
        <v>706574574</v>
      </c>
      <c r="C4814" s="3" t="s">
        <v>2620</v>
      </c>
      <c r="D4814" s="2" t="s">
        <v>2621</v>
      </c>
      <c r="E4814" s="6">
        <v>440562494602</v>
      </c>
    </row>
    <row r="4815" spans="1:5" ht="12">
      <c r="A4815" s="2">
        <f>A4814+1</f>
        <v>4814</v>
      </c>
      <c r="B4815" s="2">
        <v>703442068</v>
      </c>
      <c r="C4815" s="3" t="s">
        <v>3262</v>
      </c>
      <c r="D4815" s="2" t="s">
        <v>110</v>
      </c>
      <c r="E4815" s="6">
        <v>460934165388</v>
      </c>
    </row>
    <row r="4816" spans="1:5" ht="12">
      <c r="A4816" s="2">
        <f>A4815+1</f>
        <v>4815</v>
      </c>
      <c r="B4816" s="2">
        <v>330477002</v>
      </c>
      <c r="C4816" s="3" t="s">
        <v>2506</v>
      </c>
      <c r="D4816" s="2" t="s">
        <v>16</v>
      </c>
      <c r="E4816" s="6">
        <v>605349637279</v>
      </c>
    </row>
    <row r="4817" spans="1:5" ht="12">
      <c r="A4817" s="2">
        <f>A4816+1</f>
        <v>4816</v>
      </c>
      <c r="B4817" s="2">
        <v>707436367</v>
      </c>
      <c r="C4817" s="3" t="s">
        <v>397</v>
      </c>
      <c r="D4817" s="2" t="s">
        <v>398</v>
      </c>
      <c r="E4817" s="6">
        <v>504016457187</v>
      </c>
    </row>
    <row r="4818" spans="1:5" ht="12">
      <c r="A4818" s="2">
        <f>A4817+1</f>
        <v>4817</v>
      </c>
      <c r="B4818" s="2">
        <v>700701451</v>
      </c>
      <c r="C4818" s="3" t="s">
        <v>1329</v>
      </c>
      <c r="D4818" s="2" t="s">
        <v>21</v>
      </c>
      <c r="E4818" s="6">
        <v>327335992150</v>
      </c>
    </row>
    <row r="4819" spans="1:5" ht="12">
      <c r="A4819" s="2">
        <f>A4818+1</f>
        <v>4818</v>
      </c>
      <c r="B4819" s="2">
        <v>707565923</v>
      </c>
      <c r="C4819" s="3" t="s">
        <v>5846</v>
      </c>
      <c r="D4819" s="2" t="s">
        <v>1614</v>
      </c>
      <c r="E4819" s="6">
        <v>411328855262</v>
      </c>
    </row>
    <row r="4820" spans="1:5" ht="12">
      <c r="A4820" s="2">
        <f>A4819+1</f>
        <v>4819</v>
      </c>
      <c r="B4820" s="2">
        <v>707493463</v>
      </c>
      <c r="C4820" s="3" t="s">
        <v>6350</v>
      </c>
      <c r="D4820" s="2" t="s">
        <v>2747</v>
      </c>
      <c r="E4820" s="6">
        <v>230116753295</v>
      </c>
    </row>
    <row r="4821" spans="1:5" ht="12">
      <c r="A4821" s="2">
        <f>A4820+1</f>
        <v>4820</v>
      </c>
      <c r="B4821" s="2">
        <v>707177762</v>
      </c>
      <c r="C4821" s="3" t="s">
        <v>5294</v>
      </c>
      <c r="D4821" s="2" t="s">
        <v>593</v>
      </c>
      <c r="E4821" s="6">
        <v>449222035445</v>
      </c>
    </row>
    <row r="4822" spans="1:5" ht="12">
      <c r="A4822" s="2">
        <f>A4821+1</f>
        <v>4821</v>
      </c>
      <c r="B4822" s="2">
        <v>705562819</v>
      </c>
      <c r="C4822" s="3" t="s">
        <v>930</v>
      </c>
      <c r="D4822" s="2" t="s">
        <v>931</v>
      </c>
      <c r="E4822" s="6">
        <v>377493139791</v>
      </c>
    </row>
    <row r="4823" spans="1:5" ht="12">
      <c r="A4823" s="2">
        <f>A4822+1</f>
        <v>4822</v>
      </c>
      <c r="B4823" s="2">
        <v>703985056</v>
      </c>
      <c r="C4823" s="3" t="s">
        <v>3280</v>
      </c>
      <c r="D4823" s="2" t="s">
        <v>3281</v>
      </c>
      <c r="E4823" s="6">
        <v>968408541744</v>
      </c>
    </row>
    <row r="4824" spans="1:5" ht="12">
      <c r="A4824" s="2">
        <f>A4823+1</f>
        <v>4823</v>
      </c>
      <c r="B4824" s="2">
        <v>850073433</v>
      </c>
      <c r="C4824" s="3" t="s">
        <v>4042</v>
      </c>
      <c r="D4824" s="2" t="s">
        <v>23</v>
      </c>
      <c r="E4824" s="6">
        <v>530647499780</v>
      </c>
    </row>
    <row r="4825" spans="1:5" ht="12">
      <c r="A4825" s="2">
        <f>A4824+1</f>
        <v>4824</v>
      </c>
      <c r="B4825" s="2">
        <v>703570636</v>
      </c>
      <c r="C4825" s="3" t="s">
        <v>365</v>
      </c>
      <c r="D4825" s="2" t="s">
        <v>0</v>
      </c>
      <c r="E4825" s="6">
        <v>707709324309</v>
      </c>
    </row>
    <row r="4826" spans="1:5" ht="12">
      <c r="A4826" s="2">
        <f>A4825+1</f>
        <v>4825</v>
      </c>
      <c r="B4826" s="2">
        <v>702107228</v>
      </c>
      <c r="C4826" s="3" t="s">
        <v>4108</v>
      </c>
      <c r="D4826" s="2" t="s">
        <v>3</v>
      </c>
      <c r="E4826" s="6">
        <v>315655943455</v>
      </c>
    </row>
    <row r="4827" spans="1:5" ht="12">
      <c r="A4827" s="2">
        <f>A4826+1</f>
        <v>4826</v>
      </c>
      <c r="B4827" s="2">
        <v>707479007</v>
      </c>
      <c r="C4827" s="3" t="s">
        <v>6188</v>
      </c>
      <c r="D4827" s="2" t="s">
        <v>71</v>
      </c>
      <c r="E4827" s="6">
        <v>386219264998</v>
      </c>
    </row>
    <row r="4828" spans="1:5" ht="12">
      <c r="A4828" s="2">
        <f>A4827+1</f>
        <v>4827</v>
      </c>
      <c r="B4828" s="2">
        <v>702148408</v>
      </c>
      <c r="C4828" s="3" t="s">
        <v>4043</v>
      </c>
      <c r="D4828" s="2" t="s">
        <v>3272</v>
      </c>
      <c r="E4828" s="6">
        <v>642012362160</v>
      </c>
    </row>
    <row r="4829" spans="1:5" ht="12">
      <c r="A4829" s="2">
        <f>A4828+1</f>
        <v>4828</v>
      </c>
      <c r="B4829" s="2">
        <v>701534564</v>
      </c>
      <c r="C4829" s="3" t="s">
        <v>2412</v>
      </c>
      <c r="D4829" s="2" t="s">
        <v>2413</v>
      </c>
      <c r="E4829" s="6">
        <v>259486347215</v>
      </c>
    </row>
    <row r="4830" spans="1:5" ht="12">
      <c r="A4830" s="2">
        <f>A4829+1</f>
        <v>4829</v>
      </c>
      <c r="B4830" s="2">
        <v>701534564</v>
      </c>
      <c r="C4830" s="3" t="s">
        <v>2412</v>
      </c>
      <c r="D4830" s="2" t="s">
        <v>2413</v>
      </c>
      <c r="E4830" s="6">
        <v>241636531922</v>
      </c>
    </row>
    <row r="4831" spans="1:5" ht="12">
      <c r="A4831" s="2">
        <f>A4830+1</f>
        <v>4830</v>
      </c>
      <c r="B4831" s="2">
        <v>707271719</v>
      </c>
      <c r="C4831" s="3" t="s">
        <v>1309</v>
      </c>
      <c r="D4831" s="2" t="s">
        <v>1310</v>
      </c>
      <c r="E4831" s="6">
        <v>986148174529</v>
      </c>
    </row>
    <row r="4832" spans="1:5" ht="12">
      <c r="A4832" s="2">
        <f>A4831+1</f>
        <v>4831</v>
      </c>
      <c r="B4832" s="2">
        <v>701887811</v>
      </c>
      <c r="C4832" s="3" t="s">
        <v>4861</v>
      </c>
      <c r="D4832" s="2" t="s">
        <v>108</v>
      </c>
      <c r="E4832" s="6">
        <v>996413165861</v>
      </c>
    </row>
    <row r="4833" spans="1:5" ht="12">
      <c r="A4833" s="2">
        <f>A4832+1</f>
        <v>4832</v>
      </c>
      <c r="B4833" s="2">
        <v>877011749</v>
      </c>
      <c r="C4833" s="3" t="s">
        <v>5405</v>
      </c>
      <c r="D4833" s="2" t="s">
        <v>5406</v>
      </c>
      <c r="E4833" s="6">
        <v>442292340220</v>
      </c>
    </row>
    <row r="4834" spans="1:5" ht="12">
      <c r="A4834" s="2">
        <f>A4833+1</f>
        <v>4833</v>
      </c>
      <c r="B4834" s="2">
        <v>702938847</v>
      </c>
      <c r="C4834" s="3" t="s">
        <v>2652</v>
      </c>
      <c r="D4834" s="2" t="s">
        <v>2653</v>
      </c>
      <c r="E4834" s="6">
        <v>288701859878</v>
      </c>
    </row>
    <row r="4835" spans="1:5" ht="12">
      <c r="A4835" s="2">
        <f>A4834+1</f>
        <v>4834</v>
      </c>
      <c r="B4835" s="2">
        <v>707732780</v>
      </c>
      <c r="C4835" s="3" t="s">
        <v>1633</v>
      </c>
      <c r="D4835" s="2" t="s">
        <v>13</v>
      </c>
      <c r="E4835" s="6">
        <v>682015154247</v>
      </c>
    </row>
    <row r="4836" spans="1:5" ht="12">
      <c r="A4836" s="2">
        <f>A4835+1</f>
        <v>4835</v>
      </c>
      <c r="B4836" s="2">
        <v>707360141</v>
      </c>
      <c r="C4836" s="3" t="s">
        <v>2850</v>
      </c>
      <c r="D4836" s="2" t="s">
        <v>4</v>
      </c>
      <c r="E4836" s="6">
        <v>928692934068</v>
      </c>
    </row>
    <row r="4837" spans="1:5" ht="12">
      <c r="A4837" s="2">
        <f>A4836+1</f>
        <v>4836</v>
      </c>
      <c r="B4837" s="2">
        <v>705278254</v>
      </c>
      <c r="C4837" s="3" t="s">
        <v>5695</v>
      </c>
      <c r="D4837" s="2" t="s">
        <v>1124</v>
      </c>
      <c r="E4837" s="6">
        <v>946515670831</v>
      </c>
    </row>
    <row r="4838" spans="1:5" ht="12">
      <c r="A4838" s="2">
        <f>A4837+1</f>
        <v>4837</v>
      </c>
      <c r="B4838" s="2">
        <v>706850909</v>
      </c>
      <c r="C4838" s="3" t="s">
        <v>4684</v>
      </c>
      <c r="D4838" s="2" t="s">
        <v>162</v>
      </c>
      <c r="E4838" s="6">
        <v>648834972576</v>
      </c>
    </row>
    <row r="4839" spans="1:5" ht="12">
      <c r="A4839" s="2">
        <f>A4838+1</f>
        <v>4838</v>
      </c>
      <c r="B4839" s="2">
        <v>701306457</v>
      </c>
      <c r="C4839" s="3" t="s">
        <v>5232</v>
      </c>
      <c r="D4839" s="2" t="s">
        <v>5233</v>
      </c>
      <c r="E4839" s="6">
        <v>263318428460</v>
      </c>
    </row>
    <row r="4840" spans="1:5" ht="12">
      <c r="A4840" s="2">
        <f>A4839+1</f>
        <v>4839</v>
      </c>
      <c r="B4840" s="2">
        <v>707952948</v>
      </c>
      <c r="C4840" s="3" t="s">
        <v>2156</v>
      </c>
      <c r="D4840" s="2" t="s">
        <v>898</v>
      </c>
      <c r="E4840" s="6">
        <v>584038802227</v>
      </c>
    </row>
    <row r="4841" spans="1:5" ht="12">
      <c r="A4841" s="2">
        <f>A4840+1</f>
        <v>4840</v>
      </c>
      <c r="B4841" s="2">
        <v>707225640</v>
      </c>
      <c r="C4841" s="3" t="s">
        <v>3487</v>
      </c>
      <c r="D4841" s="2" t="s">
        <v>123</v>
      </c>
      <c r="E4841" s="6">
        <v>247125473478</v>
      </c>
    </row>
    <row r="4842" spans="1:5" ht="12">
      <c r="A4842" s="2">
        <f>A4841+1</f>
        <v>4841</v>
      </c>
      <c r="B4842" s="2">
        <v>707796488</v>
      </c>
      <c r="C4842" s="3" t="s">
        <v>3874</v>
      </c>
      <c r="D4842" s="2" t="s">
        <v>3875</v>
      </c>
      <c r="E4842" s="6">
        <v>868975929664</v>
      </c>
    </row>
    <row r="4843" spans="1:5" ht="12">
      <c r="A4843" s="2">
        <f>A4842+1</f>
        <v>4842</v>
      </c>
      <c r="B4843" s="2">
        <v>707784867</v>
      </c>
      <c r="C4843" s="3" t="s">
        <v>899</v>
      </c>
      <c r="D4843" s="2" t="s">
        <v>123</v>
      </c>
      <c r="E4843" s="6">
        <v>443649720166</v>
      </c>
    </row>
    <row r="4844" spans="1:5" ht="12">
      <c r="A4844" s="2">
        <f>A4843+1</f>
        <v>4843</v>
      </c>
      <c r="B4844" s="2">
        <v>704914167</v>
      </c>
      <c r="C4844" s="3" t="s">
        <v>5033</v>
      </c>
      <c r="D4844" s="2" t="s">
        <v>5034</v>
      </c>
      <c r="E4844" s="6">
        <v>675341360006</v>
      </c>
    </row>
    <row r="4845" spans="1:5" ht="12">
      <c r="A4845" s="2">
        <f>A4844+1</f>
        <v>4844</v>
      </c>
      <c r="B4845" s="2">
        <v>707811753</v>
      </c>
      <c r="C4845" s="3" t="s">
        <v>4581</v>
      </c>
      <c r="D4845" s="2" t="s">
        <v>127</v>
      </c>
      <c r="E4845" s="6">
        <v>549206178857</v>
      </c>
    </row>
    <row r="4846" spans="1:5" ht="12">
      <c r="A4846" s="2">
        <f>A4845+1</f>
        <v>4845</v>
      </c>
      <c r="B4846" s="2">
        <v>706969806</v>
      </c>
      <c r="C4846" s="3" t="s">
        <v>4580</v>
      </c>
      <c r="D4846" s="2" t="s">
        <v>53</v>
      </c>
      <c r="E4846" s="6">
        <v>459689916885</v>
      </c>
    </row>
    <row r="4847" spans="1:5" ht="12">
      <c r="A4847" s="2">
        <v>4846</v>
      </c>
      <c r="B4847" s="2">
        <v>708097519</v>
      </c>
      <c r="C4847" s="3" t="s">
        <v>4947</v>
      </c>
      <c r="D4847" s="2" t="s">
        <v>1</v>
      </c>
      <c r="E4847" s="6">
        <v>784996347248</v>
      </c>
    </row>
    <row r="4848" spans="1:5" ht="12">
      <c r="A4848" s="2">
        <f>A4847+1</f>
        <v>4847</v>
      </c>
      <c r="B4848" s="2">
        <v>707774259</v>
      </c>
      <c r="C4848" s="3" t="s">
        <v>4191</v>
      </c>
      <c r="D4848" s="2" t="s">
        <v>1</v>
      </c>
      <c r="E4848" s="6">
        <v>830938676622</v>
      </c>
    </row>
    <row r="4849" spans="1:5" ht="12">
      <c r="A4849" s="2">
        <f>A4848+1</f>
        <v>4848</v>
      </c>
      <c r="B4849" s="2">
        <v>708018908</v>
      </c>
      <c r="C4849" s="3" t="s">
        <v>4726</v>
      </c>
      <c r="D4849" s="2" t="s">
        <v>620</v>
      </c>
      <c r="E4849" s="6">
        <v>758181167980</v>
      </c>
    </row>
    <row r="4850" spans="1:5" ht="12">
      <c r="A4850" s="2">
        <f>A4849+1</f>
        <v>4849</v>
      </c>
      <c r="B4850" s="2">
        <v>708082751</v>
      </c>
      <c r="C4850" s="3" t="s">
        <v>4682</v>
      </c>
      <c r="D4850" s="2" t="s">
        <v>64</v>
      </c>
      <c r="E4850" s="6">
        <v>102158970788</v>
      </c>
    </row>
    <row r="4851" spans="1:5" ht="12">
      <c r="A4851" s="2">
        <f>A4850+1</f>
        <v>4850</v>
      </c>
      <c r="B4851" s="2">
        <v>706717001</v>
      </c>
      <c r="C4851" s="3" t="s">
        <v>4283</v>
      </c>
      <c r="D4851" s="2" t="s">
        <v>600</v>
      </c>
      <c r="E4851" s="6">
        <v>325231808853</v>
      </c>
    </row>
    <row r="4852" spans="1:5" ht="12">
      <c r="A4852" s="2">
        <f>A4851+1</f>
        <v>4851</v>
      </c>
      <c r="B4852" s="2">
        <v>707555199</v>
      </c>
      <c r="C4852" s="3" t="s">
        <v>2909</v>
      </c>
      <c r="D4852" s="2" t="s">
        <v>2814</v>
      </c>
      <c r="E4852" s="6">
        <v>931518231127</v>
      </c>
    </row>
    <row r="4853" spans="1:5" ht="12">
      <c r="A4853" s="2">
        <f>A4852+1</f>
        <v>4852</v>
      </c>
      <c r="B4853" s="2">
        <v>707905690</v>
      </c>
      <c r="C4853" s="3" t="s">
        <v>4352</v>
      </c>
      <c r="D4853" s="2" t="s">
        <v>55</v>
      </c>
      <c r="E4853" s="6">
        <v>904086882099</v>
      </c>
    </row>
    <row r="4854" spans="1:5" ht="12">
      <c r="A4854" s="2">
        <f>A4853+1</f>
        <v>4853</v>
      </c>
      <c r="B4854" s="2">
        <v>707971736</v>
      </c>
      <c r="C4854" s="3" t="s">
        <v>261</v>
      </c>
      <c r="D4854" s="2" t="s">
        <v>1</v>
      </c>
      <c r="E4854" s="6">
        <v>747208462885</v>
      </c>
    </row>
    <row r="4855" spans="1:5" ht="12">
      <c r="A4855" s="2">
        <f>A4854+1</f>
        <v>4854</v>
      </c>
      <c r="B4855" s="2">
        <v>707362993</v>
      </c>
      <c r="C4855" s="3" t="s">
        <v>5727</v>
      </c>
      <c r="D4855" s="2" t="s">
        <v>1</v>
      </c>
      <c r="E4855" s="6">
        <v>282999511154</v>
      </c>
    </row>
    <row r="4856" spans="1:5" ht="12">
      <c r="A4856" s="2">
        <f>A4855+1</f>
        <v>4855</v>
      </c>
      <c r="B4856" s="2">
        <v>707905854</v>
      </c>
      <c r="C4856" s="3" t="s">
        <v>2993</v>
      </c>
      <c r="D4856" s="2" t="s">
        <v>2994</v>
      </c>
      <c r="E4856" s="6">
        <v>946579994552</v>
      </c>
    </row>
    <row r="4857" spans="1:5" ht="12">
      <c r="A4857" s="2">
        <f>A4856+1</f>
        <v>4856</v>
      </c>
      <c r="B4857" s="2">
        <v>707278463</v>
      </c>
      <c r="C4857" s="3" t="s">
        <v>6086</v>
      </c>
      <c r="D4857" s="2" t="s">
        <v>633</v>
      </c>
      <c r="E4857" s="6">
        <v>327550085182</v>
      </c>
    </row>
    <row r="4858" spans="1:5" ht="12">
      <c r="A4858" s="2">
        <f>A4857+1</f>
        <v>4857</v>
      </c>
      <c r="B4858" s="2">
        <v>707367321</v>
      </c>
      <c r="C4858" s="3" t="s">
        <v>4864</v>
      </c>
      <c r="D4858" s="2" t="s">
        <v>4865</v>
      </c>
      <c r="E4858" s="6">
        <v>267935869844</v>
      </c>
    </row>
    <row r="4859" spans="1:5" ht="12">
      <c r="A4859" s="2">
        <f>A4858+1</f>
        <v>4858</v>
      </c>
      <c r="B4859" s="2">
        <v>707933118</v>
      </c>
      <c r="C4859" s="3" t="s">
        <v>3608</v>
      </c>
      <c r="D4859" s="2" t="s">
        <v>3609</v>
      </c>
      <c r="E4859" s="6">
        <v>689264301456</v>
      </c>
    </row>
    <row r="4860" spans="1:5" ht="12">
      <c r="A4860" s="2">
        <f>A4859+1</f>
        <v>4859</v>
      </c>
      <c r="B4860" s="2">
        <v>707907151</v>
      </c>
      <c r="C4860" s="3" t="s">
        <v>2391</v>
      </c>
      <c r="D4860" s="2" t="s">
        <v>1</v>
      </c>
      <c r="E4860" s="6">
        <v>156831296870</v>
      </c>
    </row>
    <row r="4861" spans="1:5" ht="12">
      <c r="A4861" s="2">
        <f>A4860+1</f>
        <v>4860</v>
      </c>
      <c r="B4861" s="2">
        <v>708266073</v>
      </c>
      <c r="C4861" s="3" t="s">
        <v>5922</v>
      </c>
      <c r="D4861" s="2" t="s">
        <v>123</v>
      </c>
      <c r="E4861" s="6">
        <v>662098237720</v>
      </c>
    </row>
    <row r="4862" spans="1:5" ht="12">
      <c r="A4862" s="2">
        <f>A4861+1</f>
        <v>4861</v>
      </c>
      <c r="B4862" s="2">
        <v>707353405</v>
      </c>
      <c r="C4862" s="3" t="s">
        <v>3137</v>
      </c>
      <c r="D4862" s="2" t="s">
        <v>123</v>
      </c>
      <c r="E4862" s="6">
        <v>277313639783</v>
      </c>
    </row>
    <row r="4863" spans="1:5" ht="12">
      <c r="A4863" s="2">
        <f>A4862+1</f>
        <v>4862</v>
      </c>
      <c r="B4863" s="2">
        <v>707315513</v>
      </c>
      <c r="C4863" s="3" t="s">
        <v>2497</v>
      </c>
      <c r="D4863" s="2" t="s">
        <v>2498</v>
      </c>
      <c r="E4863" s="6">
        <v>611433402643</v>
      </c>
    </row>
    <row r="4864" spans="1:5" ht="12">
      <c r="A4864" s="2">
        <f>A4863+1</f>
        <v>4863</v>
      </c>
      <c r="B4864" s="2">
        <v>707323470</v>
      </c>
      <c r="C4864" s="3" t="s">
        <v>5050</v>
      </c>
      <c r="D4864" s="2" t="s">
        <v>123</v>
      </c>
      <c r="E4864" s="6">
        <v>656616151405</v>
      </c>
    </row>
    <row r="4865" spans="1:5" ht="12">
      <c r="A4865" s="2">
        <f>A4864+1</f>
        <v>4864</v>
      </c>
      <c r="B4865" s="2">
        <v>706237082</v>
      </c>
      <c r="C4865" s="3" t="s">
        <v>4932</v>
      </c>
      <c r="D4865" s="2" t="s">
        <v>2570</v>
      </c>
      <c r="E4865" s="6">
        <v>282653779333</v>
      </c>
    </row>
    <row r="4866" spans="1:5" ht="12">
      <c r="A4866" s="2">
        <f>A4865+1</f>
        <v>4865</v>
      </c>
      <c r="B4866" s="2">
        <v>706730466</v>
      </c>
      <c r="C4866" s="3" t="s">
        <v>5469</v>
      </c>
      <c r="D4866" s="2" t="s">
        <v>1632</v>
      </c>
      <c r="E4866" s="6">
        <v>749766086130</v>
      </c>
    </row>
    <row r="4867" spans="1:5" ht="12">
      <c r="A4867" s="2">
        <f>A4866+1</f>
        <v>4866</v>
      </c>
      <c r="B4867" s="2">
        <v>708061728</v>
      </c>
      <c r="C4867" s="3" t="s">
        <v>3132</v>
      </c>
      <c r="D4867" s="2" t="s">
        <v>620</v>
      </c>
      <c r="E4867" s="6">
        <v>279572349071</v>
      </c>
    </row>
    <row r="4868" spans="1:5" ht="12">
      <c r="A4868" s="2">
        <f>A4867+1</f>
        <v>4867</v>
      </c>
      <c r="B4868" s="2">
        <v>4010394</v>
      </c>
      <c r="C4868" s="3" t="s">
        <v>6041</v>
      </c>
      <c r="D4868" s="2" t="s">
        <v>1000</v>
      </c>
      <c r="E4868" s="6">
        <v>346942024153</v>
      </c>
    </row>
    <row r="4869" spans="1:5" ht="12">
      <c r="A4869" s="2">
        <f>A4868+1</f>
        <v>4868</v>
      </c>
      <c r="B4869" s="2">
        <v>708001076</v>
      </c>
      <c r="C4869" s="3" t="s">
        <v>1012</v>
      </c>
      <c r="D4869" s="2" t="s">
        <v>36</v>
      </c>
      <c r="E4869" s="6">
        <v>801268188392</v>
      </c>
    </row>
    <row r="4870" spans="1:5" ht="12">
      <c r="A4870" s="2">
        <f>A4869+1</f>
        <v>4869</v>
      </c>
      <c r="B4870" s="2">
        <v>704771647</v>
      </c>
      <c r="C4870" s="3" t="s">
        <v>2282</v>
      </c>
      <c r="E4870" s="6">
        <v>210122887575</v>
      </c>
    </row>
    <row r="4871" spans="1:5" ht="12">
      <c r="A4871" s="2">
        <f>A4870+1</f>
        <v>4870</v>
      </c>
      <c r="B4871" s="2">
        <v>708026022</v>
      </c>
      <c r="C4871" s="3" t="s">
        <v>5301</v>
      </c>
      <c r="D4871" s="2" t="s">
        <v>600</v>
      </c>
      <c r="E4871" s="6">
        <v>536841776987</v>
      </c>
    </row>
    <row r="4872" spans="1:5" ht="12">
      <c r="A4872" s="2">
        <f>A4871+1</f>
        <v>4871</v>
      </c>
      <c r="B4872" s="2">
        <v>708002606</v>
      </c>
      <c r="C4872" s="3" t="s">
        <v>3731</v>
      </c>
      <c r="D4872" s="2" t="s">
        <v>138</v>
      </c>
      <c r="E4872" s="6">
        <v>775165541756</v>
      </c>
    </row>
    <row r="4873" spans="1:5" ht="12">
      <c r="A4873" s="2">
        <f>A4872+1</f>
        <v>4872</v>
      </c>
      <c r="B4873" s="2">
        <v>703227210</v>
      </c>
      <c r="C4873" s="3" t="s">
        <v>4547</v>
      </c>
      <c r="D4873" s="2" t="s">
        <v>4548</v>
      </c>
      <c r="E4873" s="6">
        <v>137744379885</v>
      </c>
    </row>
    <row r="4874" spans="1:5" ht="12">
      <c r="A4874" s="2">
        <f>A4873+1</f>
        <v>4873</v>
      </c>
      <c r="B4874" s="2">
        <v>706490996</v>
      </c>
      <c r="C4874" s="3" t="s">
        <v>5192</v>
      </c>
      <c r="D4874" s="2" t="s">
        <v>44</v>
      </c>
      <c r="E4874" s="6">
        <v>218808141694</v>
      </c>
    </row>
    <row r="4875" spans="1:5" ht="12">
      <c r="A4875" s="2">
        <f>A4874+1</f>
        <v>4874</v>
      </c>
      <c r="B4875" s="2">
        <v>707063077</v>
      </c>
      <c r="C4875" s="3" t="s">
        <v>4863</v>
      </c>
      <c r="D4875" s="2" t="s">
        <v>44</v>
      </c>
      <c r="E4875" s="6">
        <v>819486616410</v>
      </c>
    </row>
    <row r="4876" spans="1:5" ht="12">
      <c r="A4876" s="2">
        <f>A4875+1</f>
        <v>4875</v>
      </c>
      <c r="B4876" s="2">
        <v>339186346</v>
      </c>
      <c r="C4876" s="3" t="s">
        <v>5395</v>
      </c>
      <c r="D4876" s="2" t="s">
        <v>16</v>
      </c>
      <c r="E4876" s="6">
        <v>906910370005</v>
      </c>
    </row>
    <row r="4877" spans="1:5" ht="12">
      <c r="A4877" s="2">
        <f>A4876+1</f>
        <v>4876</v>
      </c>
      <c r="B4877" s="2">
        <v>707190641</v>
      </c>
      <c r="C4877" s="3" t="s">
        <v>6181</v>
      </c>
      <c r="E4877" s="6">
        <v>284050206657</v>
      </c>
    </row>
    <row r="4878" spans="1:5" ht="12">
      <c r="A4878" s="2">
        <f>A4877+1</f>
        <v>4877</v>
      </c>
      <c r="B4878" s="2">
        <v>705750655</v>
      </c>
      <c r="C4878" s="3" t="s">
        <v>5376</v>
      </c>
      <c r="D4878" s="2" t="s">
        <v>2570</v>
      </c>
      <c r="E4878" s="6">
        <v>634980419817</v>
      </c>
    </row>
    <row r="4879" spans="1:5" ht="12">
      <c r="A4879" s="2">
        <f>A4878+1</f>
        <v>4878</v>
      </c>
      <c r="B4879" s="2">
        <v>707068062</v>
      </c>
      <c r="C4879" s="3" t="s">
        <v>557</v>
      </c>
      <c r="D4879" s="2" t="s">
        <v>1</v>
      </c>
      <c r="E4879" s="6">
        <v>746823990696</v>
      </c>
    </row>
    <row r="4880" spans="1:5" ht="12">
      <c r="A4880" s="2">
        <f>A4879+1</f>
        <v>4879</v>
      </c>
      <c r="B4880" s="2">
        <v>706976279</v>
      </c>
      <c r="C4880" s="3" t="s">
        <v>6300</v>
      </c>
      <c r="D4880" s="2" t="s">
        <v>1</v>
      </c>
      <c r="E4880" s="6">
        <v>254523190928</v>
      </c>
    </row>
    <row r="4881" spans="1:5" ht="12">
      <c r="A4881" s="2">
        <f>A4880+1</f>
        <v>4880</v>
      </c>
      <c r="B4881" s="2">
        <v>706521199</v>
      </c>
      <c r="C4881" s="3" t="s">
        <v>5339</v>
      </c>
      <c r="D4881" s="2" t="s">
        <v>44</v>
      </c>
      <c r="E4881" s="6">
        <v>256556652726</v>
      </c>
    </row>
    <row r="4882" spans="1:5" ht="12">
      <c r="A4882" s="2">
        <f>A4881+1</f>
        <v>4881</v>
      </c>
      <c r="B4882" s="2">
        <v>707587207</v>
      </c>
      <c r="C4882" s="3" t="s">
        <v>1385</v>
      </c>
      <c r="D4882" s="2" t="s">
        <v>1</v>
      </c>
      <c r="E4882" s="6">
        <v>659416598300</v>
      </c>
    </row>
    <row r="4883" spans="1:5" ht="12">
      <c r="A4883" s="2">
        <f>A4882+1</f>
        <v>4882</v>
      </c>
      <c r="B4883" s="2">
        <v>707292008</v>
      </c>
      <c r="C4883" s="3" t="s">
        <v>4263</v>
      </c>
      <c r="E4883" s="6">
        <v>243494847061</v>
      </c>
    </row>
    <row r="4884" spans="1:5" ht="12">
      <c r="A4884" s="2">
        <f>A4883+1</f>
        <v>4883</v>
      </c>
      <c r="B4884" s="2">
        <v>703762058</v>
      </c>
      <c r="C4884" s="3" t="s">
        <v>1030</v>
      </c>
      <c r="D4884" s="2" t="s">
        <v>1031</v>
      </c>
      <c r="E4884" s="6">
        <v>200984779337</v>
      </c>
    </row>
    <row r="4885" spans="1:5" ht="12">
      <c r="A4885" s="2">
        <f>A4884+1</f>
        <v>4884</v>
      </c>
      <c r="B4885" s="2">
        <v>708139590</v>
      </c>
      <c r="C4885" s="3" t="s">
        <v>4099</v>
      </c>
      <c r="D4885" s="2" t="s">
        <v>4100</v>
      </c>
      <c r="E4885" s="6">
        <v>756616667440</v>
      </c>
    </row>
    <row r="4886" spans="1:5" ht="12">
      <c r="A4886" s="2">
        <f>A4885+1</f>
        <v>4885</v>
      </c>
      <c r="B4886" s="2">
        <v>707519057</v>
      </c>
      <c r="C4886" s="3" t="s">
        <v>5064</v>
      </c>
      <c r="D4886" s="2" t="s">
        <v>123</v>
      </c>
      <c r="E4886" s="6">
        <v>193920473883</v>
      </c>
    </row>
    <row r="4887" spans="1:5" ht="12">
      <c r="A4887" s="2">
        <f>A4886+1</f>
        <v>4886</v>
      </c>
      <c r="B4887" s="2">
        <v>707921082</v>
      </c>
      <c r="C4887" s="3" t="s">
        <v>5806</v>
      </c>
      <c r="D4887" s="2" t="s">
        <v>5807</v>
      </c>
      <c r="E4887" s="6">
        <v>413865575550</v>
      </c>
    </row>
    <row r="4888" spans="1:5" ht="12">
      <c r="A4888" s="2">
        <f>A4887+1</f>
        <v>4887</v>
      </c>
      <c r="B4888" s="2">
        <v>707807514</v>
      </c>
      <c r="C4888" s="3" t="s">
        <v>3997</v>
      </c>
      <c r="D4888" s="2" t="s">
        <v>138</v>
      </c>
      <c r="E4888" s="6">
        <v>643796061195</v>
      </c>
    </row>
    <row r="4889" spans="1:5" ht="12">
      <c r="A4889" s="2">
        <f>A4888+1</f>
        <v>4888</v>
      </c>
      <c r="B4889" s="2">
        <v>707380146</v>
      </c>
      <c r="C4889" s="3" t="s">
        <v>1357</v>
      </c>
      <c r="D4889" s="2" t="s">
        <v>1</v>
      </c>
      <c r="E4889" s="6">
        <v>995796387581</v>
      </c>
    </row>
    <row r="4890" spans="1:5" ht="12">
      <c r="A4890" s="2">
        <f>A4889+1</f>
        <v>4889</v>
      </c>
      <c r="B4890" s="2">
        <v>707183718</v>
      </c>
      <c r="C4890" s="3" t="s">
        <v>757</v>
      </c>
      <c r="D4890" s="2" t="s">
        <v>758</v>
      </c>
      <c r="E4890" s="6">
        <v>580792337855</v>
      </c>
    </row>
    <row r="4891" spans="1:5" ht="12">
      <c r="A4891" s="2">
        <f>A4890+1</f>
        <v>4890</v>
      </c>
      <c r="B4891" s="2">
        <v>706690217</v>
      </c>
      <c r="C4891" s="3" t="s">
        <v>4846</v>
      </c>
      <c r="D4891" s="2" t="s">
        <v>1</v>
      </c>
      <c r="E4891" s="6">
        <v>607810053019</v>
      </c>
    </row>
    <row r="4892" spans="1:5" ht="12">
      <c r="A4892" s="2">
        <f>A4891+1</f>
        <v>4891</v>
      </c>
      <c r="B4892" s="2">
        <v>706867878</v>
      </c>
      <c r="C4892" s="3" t="s">
        <v>3881</v>
      </c>
      <c r="D4892" s="2" t="s">
        <v>3882</v>
      </c>
      <c r="E4892" s="6">
        <v>758821428923</v>
      </c>
    </row>
    <row r="4893" spans="1:5" ht="12">
      <c r="A4893" s="2">
        <f>A4892+1</f>
        <v>4892</v>
      </c>
      <c r="B4893" s="2">
        <v>708250841</v>
      </c>
      <c r="C4893" s="3" t="s">
        <v>5653</v>
      </c>
      <c r="D4893" s="2" t="s">
        <v>123</v>
      </c>
      <c r="E4893" s="6">
        <v>768344287415</v>
      </c>
    </row>
    <row r="4894" spans="1:5" ht="12">
      <c r="A4894" s="2">
        <f>A4893+1</f>
        <v>4893</v>
      </c>
      <c r="B4894" s="2">
        <v>707575126</v>
      </c>
      <c r="C4894" s="3" t="s">
        <v>5555</v>
      </c>
      <c r="D4894" s="2" t="s">
        <v>123</v>
      </c>
      <c r="E4894" s="6">
        <v>633054606566</v>
      </c>
    </row>
    <row r="4895" spans="1:5" ht="12">
      <c r="A4895" s="2">
        <f>A4894+1</f>
        <v>4894</v>
      </c>
      <c r="B4895" s="2">
        <v>707307020</v>
      </c>
      <c r="C4895" s="3" t="s">
        <v>4500</v>
      </c>
      <c r="D4895" s="2" t="s">
        <v>4501</v>
      </c>
      <c r="E4895" s="6">
        <v>622340174963</v>
      </c>
    </row>
    <row r="4896" spans="1:5" ht="12">
      <c r="A4896" s="2">
        <f>A4895+1</f>
        <v>4895</v>
      </c>
      <c r="B4896" s="2">
        <v>706868315</v>
      </c>
      <c r="C4896" s="3" t="s">
        <v>206</v>
      </c>
      <c r="D4896" s="2" t="s">
        <v>63</v>
      </c>
      <c r="E4896" s="6">
        <v>261895161400</v>
      </c>
    </row>
    <row r="4897" spans="1:5" ht="12">
      <c r="A4897" s="2">
        <f>A4896+1</f>
        <v>4896</v>
      </c>
      <c r="B4897" s="2">
        <v>707697477</v>
      </c>
      <c r="C4897" s="3" t="s">
        <v>2077</v>
      </c>
      <c r="D4897" s="2" t="s">
        <v>1000</v>
      </c>
      <c r="E4897" s="6">
        <v>405760921093</v>
      </c>
    </row>
    <row r="4898" spans="1:5" ht="12">
      <c r="A4898" s="2">
        <f>A4897+1</f>
        <v>4897</v>
      </c>
      <c r="B4898" s="2">
        <v>707829994</v>
      </c>
      <c r="C4898" s="3" t="s">
        <v>2143</v>
      </c>
      <c r="D4898" s="2" t="s">
        <v>123</v>
      </c>
      <c r="E4898" s="6">
        <v>207820566152</v>
      </c>
    </row>
    <row r="4899" spans="1:5" ht="12">
      <c r="A4899" s="2">
        <f>A4898+1</f>
        <v>4898</v>
      </c>
      <c r="B4899" s="2">
        <v>708225051</v>
      </c>
      <c r="C4899" s="3" t="s">
        <v>5231</v>
      </c>
      <c r="D4899" s="2" t="s">
        <v>673</v>
      </c>
      <c r="E4899" s="6">
        <v>368974529425</v>
      </c>
    </row>
    <row r="4900" spans="1:5" ht="12">
      <c r="A4900" s="2">
        <f>A4899+1</f>
        <v>4899</v>
      </c>
      <c r="B4900" s="2">
        <v>706700687</v>
      </c>
      <c r="C4900" s="3" t="s">
        <v>3206</v>
      </c>
      <c r="D4900" s="2" t="s">
        <v>1</v>
      </c>
      <c r="E4900" s="6">
        <v>506603265873</v>
      </c>
    </row>
    <row r="4901" spans="1:5" ht="12">
      <c r="A4901" s="2">
        <f>A4900+1</f>
        <v>4900</v>
      </c>
      <c r="B4901" s="2">
        <v>707967808</v>
      </c>
      <c r="C4901" s="3" t="s">
        <v>5848</v>
      </c>
      <c r="D4901" s="2" t="s">
        <v>1</v>
      </c>
      <c r="E4901" s="6">
        <v>503134722333</v>
      </c>
    </row>
    <row r="4902" spans="1:5" ht="12">
      <c r="A4902" s="2">
        <f>A4901+1</f>
        <v>4901</v>
      </c>
      <c r="B4902" s="2">
        <v>707218151</v>
      </c>
      <c r="C4902" s="3" t="s">
        <v>302</v>
      </c>
      <c r="D4902" s="2" t="s">
        <v>303</v>
      </c>
      <c r="E4902" s="6">
        <v>140243271738</v>
      </c>
    </row>
    <row r="4903" spans="1:5" ht="12">
      <c r="A4903" s="2">
        <f>A4902+1</f>
        <v>4902</v>
      </c>
      <c r="B4903" s="2">
        <v>706412473</v>
      </c>
      <c r="C4903" s="3" t="s">
        <v>3572</v>
      </c>
      <c r="E4903" s="6">
        <v>230740469006</v>
      </c>
    </row>
    <row r="4904" spans="1:5" ht="12">
      <c r="A4904" s="2">
        <f>A4903+1</f>
        <v>4903</v>
      </c>
      <c r="B4904" s="2">
        <v>706908541</v>
      </c>
      <c r="C4904" s="3" t="s">
        <v>3946</v>
      </c>
      <c r="D4904" s="2" t="s">
        <v>1</v>
      </c>
      <c r="E4904" s="6">
        <v>645249116288</v>
      </c>
    </row>
    <row r="4905" spans="1:5" ht="12">
      <c r="A4905" s="2">
        <f>A4904+1</f>
        <v>4904</v>
      </c>
      <c r="B4905" s="2">
        <v>707397893</v>
      </c>
      <c r="C4905" s="3" t="s">
        <v>6012</v>
      </c>
      <c r="D4905" s="2" t="s">
        <v>4501</v>
      </c>
      <c r="E4905" s="6">
        <v>191949344702</v>
      </c>
    </row>
    <row r="4906" spans="1:5" ht="12">
      <c r="A4906" s="2">
        <f>A4905+1</f>
        <v>4905</v>
      </c>
      <c r="B4906" s="2">
        <v>707691746</v>
      </c>
      <c r="C4906" s="3" t="s">
        <v>2780</v>
      </c>
      <c r="D4906" s="2" t="s">
        <v>2781</v>
      </c>
      <c r="E4906" s="6">
        <v>950672671044</v>
      </c>
    </row>
    <row r="4907" spans="1:5" ht="12">
      <c r="A4907" s="2">
        <f>A4906+1</f>
        <v>4906</v>
      </c>
      <c r="B4907" s="2">
        <v>706840186</v>
      </c>
      <c r="C4907" s="3" t="s">
        <v>4188</v>
      </c>
      <c r="D4907" s="2" t="s">
        <v>123</v>
      </c>
      <c r="E4907" s="6">
        <v>828170704570</v>
      </c>
    </row>
    <row r="4908" spans="1:5" ht="12">
      <c r="A4908" s="2">
        <f>A4907+1</f>
        <v>4907</v>
      </c>
      <c r="B4908" s="2">
        <v>707457447</v>
      </c>
      <c r="C4908" s="3" t="s">
        <v>1444</v>
      </c>
      <c r="D4908" s="2" t="s">
        <v>177</v>
      </c>
      <c r="E4908" s="6">
        <v>885575203823</v>
      </c>
    </row>
    <row r="4909" spans="1:5" ht="12">
      <c r="A4909" s="2">
        <f>A4908+1</f>
        <v>4908</v>
      </c>
      <c r="B4909" s="2">
        <v>705092004</v>
      </c>
      <c r="C4909" s="3" t="s">
        <v>3943</v>
      </c>
      <c r="D4909" s="2" t="s">
        <v>1</v>
      </c>
      <c r="E4909" s="6">
        <v>363746916654</v>
      </c>
    </row>
    <row r="4910" spans="1:5" ht="12">
      <c r="A4910" s="2">
        <f>A4909+1</f>
        <v>4909</v>
      </c>
      <c r="B4910" s="2">
        <v>707493912</v>
      </c>
      <c r="C4910" s="3" t="s">
        <v>3871</v>
      </c>
      <c r="D4910" s="2" t="s">
        <v>3730</v>
      </c>
      <c r="E4910" s="6">
        <v>757728197250</v>
      </c>
    </row>
    <row r="4911" spans="1:5" ht="12">
      <c r="A4911" s="2">
        <f>A4910+1</f>
        <v>4910</v>
      </c>
      <c r="B4911" s="2">
        <v>701259372</v>
      </c>
      <c r="C4911" s="3" t="s">
        <v>1438</v>
      </c>
      <c r="D4911" s="2" t="s">
        <v>23</v>
      </c>
      <c r="E4911" s="6">
        <v>275101001113</v>
      </c>
    </row>
    <row r="4912" spans="1:5" ht="12">
      <c r="A4912" s="2">
        <f>A4911+1</f>
        <v>4911</v>
      </c>
      <c r="B4912" s="2">
        <v>707160908</v>
      </c>
      <c r="C4912" s="3" t="s">
        <v>4538</v>
      </c>
      <c r="D4912" s="2" t="s">
        <v>2005</v>
      </c>
      <c r="E4912" s="6">
        <v>905423971122</v>
      </c>
    </row>
    <row r="4913" spans="1:5" ht="12">
      <c r="A4913" s="2">
        <f>A4912+1</f>
        <v>4912</v>
      </c>
      <c r="B4913" s="2">
        <v>707066742</v>
      </c>
      <c r="C4913" s="3" t="s">
        <v>3392</v>
      </c>
      <c r="D4913" s="2" t="s">
        <v>138</v>
      </c>
      <c r="E4913" s="6">
        <v>399881815242</v>
      </c>
    </row>
    <row r="4914" spans="1:5" ht="12">
      <c r="A4914" s="2">
        <f>A4913+1</f>
        <v>4913</v>
      </c>
      <c r="B4914" s="2">
        <v>706443756</v>
      </c>
      <c r="C4914" s="3" t="s">
        <v>2067</v>
      </c>
      <c r="D4914" s="2" t="s">
        <v>1</v>
      </c>
      <c r="E4914" s="6">
        <v>366358024328</v>
      </c>
    </row>
    <row r="4915" spans="1:5" ht="12">
      <c r="A4915" s="2">
        <f>A4914+1</f>
        <v>4914</v>
      </c>
      <c r="B4915" s="2">
        <v>708086504</v>
      </c>
      <c r="C4915" s="3" t="s">
        <v>2813</v>
      </c>
      <c r="D4915" s="2" t="s">
        <v>2814</v>
      </c>
      <c r="E4915" s="6">
        <v>177677811472</v>
      </c>
    </row>
    <row r="4916" spans="1:5" ht="12">
      <c r="A4916" s="2">
        <f>A4915+1</f>
        <v>4915</v>
      </c>
      <c r="B4916" s="2">
        <v>707609701</v>
      </c>
      <c r="C4916" s="3" t="s">
        <v>382</v>
      </c>
      <c r="D4916" s="2" t="s">
        <v>1</v>
      </c>
      <c r="E4916" s="6">
        <v>995889819152</v>
      </c>
    </row>
    <row r="4917" spans="1:5" ht="12">
      <c r="A4917" s="2">
        <f>A4916+1</f>
        <v>4916</v>
      </c>
      <c r="B4917" s="2">
        <v>707031957</v>
      </c>
      <c r="C4917" s="3" t="s">
        <v>2229</v>
      </c>
      <c r="D4917" s="2" t="s">
        <v>1</v>
      </c>
      <c r="E4917" s="6">
        <v>870094195512</v>
      </c>
    </row>
    <row r="4918" spans="1:5" ht="12">
      <c r="A4918" s="2">
        <f>A4917+1</f>
        <v>4917</v>
      </c>
      <c r="B4918" s="2">
        <v>706880263</v>
      </c>
      <c r="C4918" s="3" t="s">
        <v>3428</v>
      </c>
      <c r="D4918" s="2" t="s">
        <v>3429</v>
      </c>
      <c r="E4918" s="6">
        <v>496035200133</v>
      </c>
    </row>
    <row r="4919" spans="1:5" ht="12">
      <c r="A4919" s="2">
        <f>A4918+1</f>
        <v>4918</v>
      </c>
      <c r="B4919" s="2">
        <v>708084742</v>
      </c>
      <c r="C4919" s="3" t="s">
        <v>2742</v>
      </c>
      <c r="D4919" s="2" t="s">
        <v>1</v>
      </c>
      <c r="E4919" s="6">
        <v>760939791946</v>
      </c>
    </row>
    <row r="4920" spans="1:5" ht="12">
      <c r="A4920" s="2">
        <f>A4919+1</f>
        <v>4919</v>
      </c>
      <c r="B4920" s="2">
        <v>708271508</v>
      </c>
      <c r="C4920" s="3" t="s">
        <v>5924</v>
      </c>
      <c r="D4920" s="2" t="s">
        <v>123</v>
      </c>
      <c r="E4920" s="6">
        <v>393262838996</v>
      </c>
    </row>
    <row r="4921" spans="1:5" ht="12">
      <c r="A4921" s="2">
        <f>A4920+1</f>
        <v>4920</v>
      </c>
      <c r="B4921" s="2">
        <v>708010217</v>
      </c>
      <c r="C4921" s="3" t="s">
        <v>2657</v>
      </c>
      <c r="D4921" s="2" t="s">
        <v>2062</v>
      </c>
      <c r="E4921" s="6">
        <v>496048053993</v>
      </c>
    </row>
    <row r="4922" spans="1:5" ht="12">
      <c r="A4922" s="2">
        <f>A4921+1</f>
        <v>4921</v>
      </c>
      <c r="B4922" s="2">
        <v>708067422</v>
      </c>
      <c r="C4922" s="3" t="s">
        <v>4259</v>
      </c>
      <c r="D4922" s="2" t="s">
        <v>4260</v>
      </c>
      <c r="E4922" s="6">
        <v>882382877917</v>
      </c>
    </row>
    <row r="4923" spans="1:5" ht="12">
      <c r="A4923" s="2">
        <f>A4922+1</f>
        <v>4922</v>
      </c>
      <c r="B4923" s="2">
        <v>707479978</v>
      </c>
      <c r="C4923" s="3" t="s">
        <v>5699</v>
      </c>
      <c r="D4923" s="2" t="s">
        <v>123</v>
      </c>
      <c r="E4923" s="6">
        <v>286144634210</v>
      </c>
    </row>
    <row r="4924" spans="1:5" ht="12">
      <c r="A4924" s="2">
        <f>A4923+1</f>
        <v>4923</v>
      </c>
      <c r="B4924" s="2">
        <v>708209790</v>
      </c>
      <c r="C4924" s="3" t="s">
        <v>5550</v>
      </c>
      <c r="D4924" s="2" t="s">
        <v>123</v>
      </c>
      <c r="E4924" s="6">
        <v>713797533208</v>
      </c>
    </row>
    <row r="4925" spans="1:5" ht="12">
      <c r="A4925" s="2">
        <f>A4924+1</f>
        <v>4924</v>
      </c>
      <c r="B4925" s="2">
        <v>20348434</v>
      </c>
      <c r="C4925" s="3" t="s">
        <v>1358</v>
      </c>
      <c r="D4925" s="2" t="s">
        <v>1000</v>
      </c>
      <c r="E4925" s="6">
        <v>168368975602</v>
      </c>
    </row>
    <row r="4926" spans="1:5" ht="12">
      <c r="A4926" s="2">
        <f>A4925+1</f>
        <v>4925</v>
      </c>
      <c r="B4926" s="2">
        <v>707647986</v>
      </c>
      <c r="C4926" s="3" t="s">
        <v>4189</v>
      </c>
      <c r="D4926" s="2" t="s">
        <v>177</v>
      </c>
      <c r="E4926" s="6">
        <v>837789757376</v>
      </c>
    </row>
    <row r="4927" spans="1:5" ht="12">
      <c r="A4927" s="2">
        <f>A4926+1</f>
        <v>4926</v>
      </c>
      <c r="B4927" s="2">
        <v>707939575</v>
      </c>
      <c r="C4927" s="3" t="s">
        <v>1098</v>
      </c>
      <c r="D4927" s="2" t="s">
        <v>1099</v>
      </c>
      <c r="E4927" s="6">
        <v>922433711965</v>
      </c>
    </row>
    <row r="4928" spans="1:5" ht="12">
      <c r="A4928" s="2">
        <f>A4927+1</f>
        <v>4927</v>
      </c>
      <c r="B4928" s="2">
        <v>707939575</v>
      </c>
      <c r="C4928" s="3" t="s">
        <v>1098</v>
      </c>
      <c r="D4928" s="2" t="s">
        <v>1099</v>
      </c>
      <c r="E4928" s="6">
        <v>162526976706</v>
      </c>
    </row>
    <row r="4929" spans="1:5" ht="12">
      <c r="A4929" s="2">
        <f>A4928+1</f>
        <v>4928</v>
      </c>
      <c r="B4929" s="2">
        <v>705213398</v>
      </c>
      <c r="C4929" s="3" t="s">
        <v>3845</v>
      </c>
      <c r="D4929" s="2" t="s">
        <v>314</v>
      </c>
      <c r="E4929" s="6">
        <v>610809271306</v>
      </c>
    </row>
    <row r="4930" spans="1:5" ht="12">
      <c r="A4930" s="2">
        <f>A4929+1</f>
        <v>4929</v>
      </c>
      <c r="B4930" s="2">
        <v>707018891</v>
      </c>
      <c r="C4930" s="3" t="s">
        <v>5936</v>
      </c>
      <c r="D4930" s="2" t="s">
        <v>5937</v>
      </c>
      <c r="E4930" s="6">
        <v>672543448225</v>
      </c>
    </row>
    <row r="4931" spans="1:5" ht="12">
      <c r="A4931" s="2">
        <f>A4930+1</f>
        <v>4930</v>
      </c>
      <c r="B4931" s="2">
        <v>707518207</v>
      </c>
      <c r="C4931" s="3" t="s">
        <v>2599</v>
      </c>
      <c r="D4931" s="2" t="s">
        <v>123</v>
      </c>
      <c r="E4931" s="6">
        <v>237903792663</v>
      </c>
    </row>
    <row r="4932" spans="1:5" ht="12">
      <c r="A4932" s="2">
        <f>A4931+1</f>
        <v>4931</v>
      </c>
      <c r="B4932" s="2">
        <v>708109905</v>
      </c>
      <c r="C4932" s="3" t="s">
        <v>2331</v>
      </c>
      <c r="D4932" s="2" t="s">
        <v>1</v>
      </c>
      <c r="E4932" s="6">
        <v>479318292387</v>
      </c>
    </row>
    <row r="4933" spans="1:5" ht="12">
      <c r="A4933" s="2">
        <f>A4932+1</f>
        <v>4932</v>
      </c>
      <c r="B4933" s="2">
        <v>707499177</v>
      </c>
      <c r="C4933" s="3" t="s">
        <v>2882</v>
      </c>
      <c r="D4933" s="2" t="s">
        <v>2498</v>
      </c>
      <c r="E4933" s="6">
        <v>352732136669</v>
      </c>
    </row>
    <row r="4934" spans="1:5" ht="12">
      <c r="A4934" s="2">
        <f>A4933+1</f>
        <v>4933</v>
      </c>
      <c r="B4934" s="2">
        <v>707801700</v>
      </c>
      <c r="C4934" s="3" t="s">
        <v>2644</v>
      </c>
      <c r="D4934" s="2" t="s">
        <v>123</v>
      </c>
      <c r="E4934" s="6">
        <v>670866085059</v>
      </c>
    </row>
    <row r="4935" spans="1:5" ht="12">
      <c r="A4935" s="2">
        <f>A4934+1</f>
        <v>4934</v>
      </c>
      <c r="B4935" s="2">
        <v>708117421</v>
      </c>
      <c r="C4935" s="3" t="s">
        <v>3573</v>
      </c>
      <c r="D4935" s="2" t="s">
        <v>123</v>
      </c>
      <c r="E4935" s="6">
        <v>281346575430</v>
      </c>
    </row>
    <row r="4936" spans="1:5" ht="12">
      <c r="A4936" s="2">
        <f>A4935+1</f>
        <v>4935</v>
      </c>
      <c r="B4936" s="2">
        <v>707295014</v>
      </c>
      <c r="C4936" s="3" t="s">
        <v>1557</v>
      </c>
      <c r="D4936" s="2" t="s">
        <v>1558</v>
      </c>
      <c r="E4936" s="6">
        <v>903601760193</v>
      </c>
    </row>
    <row r="4937" spans="1:5" ht="12">
      <c r="A4937" s="2">
        <f>A4936+1</f>
        <v>4936</v>
      </c>
      <c r="B4937" s="2">
        <v>707348174</v>
      </c>
      <c r="C4937" s="3" t="s">
        <v>3729</v>
      </c>
      <c r="D4937" s="2" t="s">
        <v>3730</v>
      </c>
      <c r="E4937" s="6">
        <v>704106225045</v>
      </c>
    </row>
    <row r="4938" spans="1:5" ht="12">
      <c r="A4938" s="2">
        <f>A4937+1</f>
        <v>4937</v>
      </c>
      <c r="B4938" s="2">
        <v>707986251</v>
      </c>
      <c r="C4938" s="3" t="s">
        <v>4794</v>
      </c>
      <c r="D4938" s="2" t="s">
        <v>64</v>
      </c>
      <c r="E4938" s="6">
        <v>182285626857</v>
      </c>
    </row>
    <row r="4939" spans="1:5" ht="12">
      <c r="A4939" s="2">
        <f>A4938+1</f>
        <v>4938</v>
      </c>
      <c r="B4939" s="2">
        <v>704782526</v>
      </c>
      <c r="C4939" s="3" t="s">
        <v>6231</v>
      </c>
      <c r="D4939" s="2" t="s">
        <v>1</v>
      </c>
      <c r="E4939" s="6">
        <v>993338047292</v>
      </c>
    </row>
    <row r="4940" spans="1:5" ht="12">
      <c r="A4940" s="2">
        <f>A4939+1</f>
        <v>4939</v>
      </c>
      <c r="B4940" s="2">
        <v>708069790</v>
      </c>
      <c r="C4940" s="3" t="s">
        <v>2612</v>
      </c>
      <c r="D4940" s="2" t="s">
        <v>138</v>
      </c>
      <c r="E4940" s="6">
        <v>912216965930</v>
      </c>
    </row>
    <row r="4941" spans="1:5" ht="12">
      <c r="A4941" s="2">
        <f>A4940+1</f>
        <v>4940</v>
      </c>
      <c r="B4941" s="2">
        <v>707283219</v>
      </c>
      <c r="C4941" s="3" t="s">
        <v>4993</v>
      </c>
      <c r="D4941" s="2" t="s">
        <v>1</v>
      </c>
      <c r="E4941" s="6">
        <v>211460803298</v>
      </c>
    </row>
    <row r="4942" spans="1:5" ht="12">
      <c r="A4942" s="2">
        <f>A4941+1</f>
        <v>4941</v>
      </c>
      <c r="B4942" s="2">
        <v>707486097</v>
      </c>
      <c r="C4942" s="3" t="s">
        <v>2690</v>
      </c>
      <c r="D4942" s="2" t="s">
        <v>1</v>
      </c>
      <c r="E4942" s="6">
        <v>287720976064</v>
      </c>
    </row>
    <row r="4943" spans="1:5" ht="12">
      <c r="A4943" s="2">
        <f>A4942+1</f>
        <v>4942</v>
      </c>
      <c r="B4943" s="2">
        <v>707880110</v>
      </c>
      <c r="C4943" s="3" t="s">
        <v>5910</v>
      </c>
      <c r="D4943" s="2" t="s">
        <v>141</v>
      </c>
      <c r="E4943" s="6">
        <v>401001108307</v>
      </c>
    </row>
    <row r="4944" spans="1:5" ht="12">
      <c r="A4944" s="2">
        <f>A4943+1</f>
        <v>4943</v>
      </c>
      <c r="B4944" s="2">
        <v>708124708</v>
      </c>
      <c r="C4944" s="3" t="s">
        <v>4061</v>
      </c>
      <c r="D4944" s="2" t="s">
        <v>767</v>
      </c>
      <c r="E4944" s="6">
        <v>657238983260</v>
      </c>
    </row>
    <row r="4945" spans="1:5" ht="12">
      <c r="A4945" s="2">
        <f>A4944+1</f>
        <v>4944</v>
      </c>
      <c r="B4945" s="2">
        <v>708013754</v>
      </c>
      <c r="C4945" s="3" t="s">
        <v>4657</v>
      </c>
      <c r="D4945" s="2" t="s">
        <v>1</v>
      </c>
      <c r="E4945" s="6">
        <v>570629738934</v>
      </c>
    </row>
    <row r="4946" spans="1:5" ht="12">
      <c r="A4946" s="2">
        <f>A4945+1</f>
        <v>4945</v>
      </c>
      <c r="B4946" s="2">
        <v>707505113</v>
      </c>
      <c r="C4946" s="3" t="s">
        <v>158</v>
      </c>
      <c r="D4946" s="2" t="s">
        <v>123</v>
      </c>
      <c r="E4946" s="6">
        <v>959585282745</v>
      </c>
    </row>
    <row r="4947" spans="1:5" ht="12">
      <c r="A4947" s="2">
        <f>A4946+1</f>
        <v>4946</v>
      </c>
      <c r="B4947" s="2">
        <v>706883110</v>
      </c>
      <c r="C4947" s="3" t="s">
        <v>1409</v>
      </c>
      <c r="D4947" s="2" t="s">
        <v>123</v>
      </c>
      <c r="E4947" s="6">
        <v>539682532537</v>
      </c>
    </row>
    <row r="4948" spans="1:5" ht="12">
      <c r="A4948" s="2">
        <f>A4947+1</f>
        <v>4947</v>
      </c>
      <c r="B4948" s="2">
        <v>708014333</v>
      </c>
      <c r="C4948" s="3" t="s">
        <v>960</v>
      </c>
      <c r="D4948" s="2" t="s">
        <v>1</v>
      </c>
      <c r="E4948" s="6">
        <v>109011601803</v>
      </c>
    </row>
    <row r="4949" spans="1:5" ht="12">
      <c r="A4949" s="2">
        <f>A4948+1</f>
        <v>4948</v>
      </c>
      <c r="B4949" s="2">
        <v>707761671</v>
      </c>
      <c r="C4949" s="3" t="s">
        <v>2562</v>
      </c>
      <c r="D4949" s="2" t="s">
        <v>2498</v>
      </c>
      <c r="E4949" s="6">
        <v>610403727085</v>
      </c>
    </row>
    <row r="4950" spans="1:5" ht="12">
      <c r="A4950" s="2">
        <f>A4949+1</f>
        <v>4949</v>
      </c>
      <c r="B4950" s="2">
        <v>708123968</v>
      </c>
      <c r="C4950" s="3" t="s">
        <v>6112</v>
      </c>
      <c r="D4950" s="2" t="s">
        <v>123</v>
      </c>
      <c r="E4950" s="6">
        <v>384318358717</v>
      </c>
    </row>
    <row r="4951" spans="1:5" ht="12">
      <c r="A4951" s="2">
        <f>A4950+1</f>
        <v>4950</v>
      </c>
      <c r="B4951" s="2">
        <v>706474541</v>
      </c>
      <c r="C4951" s="3" t="s">
        <v>3457</v>
      </c>
      <c r="D4951" s="2" t="s">
        <v>673</v>
      </c>
      <c r="E4951" s="6">
        <v>717353248459</v>
      </c>
    </row>
    <row r="4952" spans="1:5" ht="12">
      <c r="A4952" s="2">
        <f>A4951+1</f>
        <v>4951</v>
      </c>
      <c r="B4952" s="2">
        <v>707497457</v>
      </c>
      <c r="C4952" s="3" t="s">
        <v>2069</v>
      </c>
      <c r="D4952" s="2" t="s">
        <v>123</v>
      </c>
      <c r="E4952" s="6">
        <v>757092347625</v>
      </c>
    </row>
    <row r="4953" spans="1:5" ht="12">
      <c r="A4953" s="2">
        <f>A4952+1</f>
        <v>4952</v>
      </c>
      <c r="B4953" s="2">
        <v>707578929</v>
      </c>
      <c r="C4953" s="3" t="s">
        <v>6075</v>
      </c>
      <c r="D4953" s="2" t="s">
        <v>123</v>
      </c>
      <c r="E4953" s="6">
        <v>786818008174</v>
      </c>
    </row>
    <row r="4954" spans="1:5" ht="12">
      <c r="A4954" s="2">
        <f>A4953+1</f>
        <v>4953</v>
      </c>
      <c r="B4954" s="2">
        <v>707806476</v>
      </c>
      <c r="C4954" s="3" t="s">
        <v>1552</v>
      </c>
      <c r="D4954" s="2" t="s">
        <v>1553</v>
      </c>
      <c r="E4954" s="6">
        <v>532188478786</v>
      </c>
    </row>
    <row r="4955" spans="1:5" ht="12">
      <c r="A4955" s="2">
        <f>A4954+1</f>
        <v>4954</v>
      </c>
      <c r="B4955" s="2">
        <v>707918742</v>
      </c>
      <c r="C4955" s="3" t="s">
        <v>5274</v>
      </c>
      <c r="D4955" s="2" t="s">
        <v>5275</v>
      </c>
      <c r="E4955" s="6">
        <v>505854751941</v>
      </c>
    </row>
    <row r="4956" spans="1:5" ht="12">
      <c r="A4956" s="2">
        <f>A4955+1</f>
        <v>4955</v>
      </c>
      <c r="B4956" s="2">
        <v>703289682</v>
      </c>
      <c r="C4956" s="3" t="s">
        <v>2153</v>
      </c>
      <c r="D4956" s="2" t="s">
        <v>620</v>
      </c>
      <c r="E4956" s="6">
        <v>688516710576</v>
      </c>
    </row>
    <row r="4957" spans="1:5" ht="12">
      <c r="A4957" s="2">
        <f>A4956+1</f>
        <v>4956</v>
      </c>
      <c r="B4957" s="2">
        <v>707372179</v>
      </c>
      <c r="C4957" s="3" t="s">
        <v>4845</v>
      </c>
      <c r="D4957" s="2" t="s">
        <v>1</v>
      </c>
      <c r="E4957" s="6">
        <v>387642123070</v>
      </c>
    </row>
    <row r="4958" spans="1:5" ht="12">
      <c r="A4958" s="2">
        <f>A4957+1</f>
        <v>4957</v>
      </c>
      <c r="B4958" s="2">
        <v>707749620</v>
      </c>
      <c r="C4958" s="3" t="s">
        <v>766</v>
      </c>
      <c r="D4958" s="2" t="s">
        <v>767</v>
      </c>
      <c r="E4958" s="6">
        <v>736168468872</v>
      </c>
    </row>
    <row r="4959" spans="1:5" ht="12">
      <c r="A4959" s="2">
        <f>A4958+1</f>
        <v>4958</v>
      </c>
      <c r="B4959" s="2">
        <v>708062177</v>
      </c>
      <c r="C4959" s="3" t="s">
        <v>5369</v>
      </c>
      <c r="D4959" s="2" t="s">
        <v>673</v>
      </c>
      <c r="E4959" s="6">
        <v>809455364515</v>
      </c>
    </row>
    <row r="4960" spans="1:5" ht="12">
      <c r="A4960" s="2">
        <f>A4959+1</f>
        <v>4959</v>
      </c>
      <c r="B4960" s="2">
        <v>707866409</v>
      </c>
      <c r="C4960" s="3" t="s">
        <v>3877</v>
      </c>
      <c r="D4960" s="2" t="s">
        <v>1</v>
      </c>
      <c r="E4960" s="6">
        <v>682517344346</v>
      </c>
    </row>
    <row r="4961" spans="1:5" ht="12">
      <c r="A4961" s="2">
        <f>A4960+1</f>
        <v>4960</v>
      </c>
      <c r="B4961" s="2">
        <v>706724294</v>
      </c>
      <c r="C4961" s="3" t="s">
        <v>812</v>
      </c>
      <c r="D4961" s="2" t="s">
        <v>1</v>
      </c>
      <c r="E4961" s="6">
        <v>160975130931</v>
      </c>
    </row>
    <row r="4962" spans="1:5" ht="12">
      <c r="A4962" s="2">
        <f>A4961+1</f>
        <v>4961</v>
      </c>
      <c r="B4962" s="2">
        <v>707647277</v>
      </c>
      <c r="C4962" s="3" t="s">
        <v>2753</v>
      </c>
      <c r="D4962" s="2" t="s">
        <v>2754</v>
      </c>
      <c r="E4962" s="6">
        <v>656872993402</v>
      </c>
    </row>
    <row r="4963" spans="1:5" ht="12">
      <c r="A4963" s="2">
        <f>A4962+1</f>
        <v>4962</v>
      </c>
      <c r="B4963" s="2">
        <v>706960873</v>
      </c>
      <c r="C4963" s="3" t="s">
        <v>4717</v>
      </c>
      <c r="D4963" s="2" t="s">
        <v>4260</v>
      </c>
      <c r="E4963" s="6">
        <v>719570134080</v>
      </c>
    </row>
    <row r="4964" spans="1:5" ht="12">
      <c r="A4964" s="2">
        <f>A4963+1</f>
        <v>4963</v>
      </c>
      <c r="B4964" s="2">
        <v>708188809</v>
      </c>
      <c r="C4964" s="3" t="s">
        <v>4358</v>
      </c>
      <c r="D4964" s="2" t="s">
        <v>123</v>
      </c>
      <c r="E4964" s="6">
        <v>144871406958</v>
      </c>
    </row>
    <row r="4965" spans="1:5" ht="12">
      <c r="A4965" s="2">
        <f>A4964+1</f>
        <v>4964</v>
      </c>
      <c r="B4965" s="2">
        <v>708018425</v>
      </c>
      <c r="C4965" s="3" t="s">
        <v>2361</v>
      </c>
      <c r="D4965" s="2" t="s">
        <v>123</v>
      </c>
      <c r="E4965" s="6">
        <v>739451365469</v>
      </c>
    </row>
    <row r="4966" spans="1:5" ht="12">
      <c r="A4966" s="2">
        <f>A4965+1</f>
        <v>4965</v>
      </c>
      <c r="B4966" s="2">
        <v>705960859</v>
      </c>
      <c r="C4966" s="3" t="s">
        <v>3541</v>
      </c>
      <c r="D4966" s="2" t="s">
        <v>1000</v>
      </c>
      <c r="E4966" s="6">
        <v>323121126170</v>
      </c>
    </row>
    <row r="4967" spans="1:5" ht="12">
      <c r="A4967" s="2">
        <f>A4966+1</f>
        <v>4966</v>
      </c>
      <c r="B4967" s="2">
        <v>707822064</v>
      </c>
      <c r="C4967" s="3" t="s">
        <v>1786</v>
      </c>
      <c r="D4967" s="2" t="s">
        <v>1787</v>
      </c>
      <c r="E4967" s="6">
        <v>384987141583</v>
      </c>
    </row>
    <row r="4968" spans="1:5" ht="12">
      <c r="A4968" s="2">
        <f>A4967+1</f>
        <v>4967</v>
      </c>
      <c r="B4968" s="2">
        <v>706363916</v>
      </c>
      <c r="C4968" s="3" t="s">
        <v>1417</v>
      </c>
      <c r="D4968" s="2" t="s">
        <v>600</v>
      </c>
      <c r="E4968" s="6">
        <v>320269461620</v>
      </c>
    </row>
    <row r="4969" spans="1:5" ht="12">
      <c r="A4969" s="2">
        <f>A4968+1</f>
        <v>4968</v>
      </c>
      <c r="B4969" s="2">
        <v>707506569</v>
      </c>
      <c r="C4969" s="3" t="s">
        <v>2811</v>
      </c>
      <c r="D4969" s="2" t="s">
        <v>1</v>
      </c>
      <c r="E4969" s="6">
        <v>966479893610</v>
      </c>
    </row>
    <row r="4970" spans="1:5" ht="12">
      <c r="A4970" s="2">
        <f>A4969+1</f>
        <v>4969</v>
      </c>
      <c r="B4970" s="2">
        <v>703885946</v>
      </c>
      <c r="C4970" s="3" t="s">
        <v>5158</v>
      </c>
      <c r="D4970" s="2" t="s">
        <v>1614</v>
      </c>
      <c r="E4970" s="6">
        <v>388023323124</v>
      </c>
    </row>
    <row r="4971" spans="1:5" ht="12">
      <c r="A4971" s="2">
        <f>A4970+1</f>
        <v>4970</v>
      </c>
      <c r="B4971" s="2">
        <v>707682173</v>
      </c>
      <c r="C4971" s="3" t="s">
        <v>5077</v>
      </c>
      <c r="D4971" s="2" t="s">
        <v>1</v>
      </c>
      <c r="E4971" s="6">
        <v>619151024305</v>
      </c>
    </row>
    <row r="4972" spans="1:5" ht="12">
      <c r="A4972" s="2">
        <f>A4971+1</f>
        <v>4971</v>
      </c>
      <c r="B4972" s="2">
        <v>708022572</v>
      </c>
      <c r="C4972" s="3" t="s">
        <v>855</v>
      </c>
      <c r="D4972" s="2" t="s">
        <v>1</v>
      </c>
      <c r="E4972" s="6">
        <v>558954342020</v>
      </c>
    </row>
    <row r="4973" spans="1:5" ht="12">
      <c r="A4973" s="2">
        <f>A4972+1</f>
        <v>4972</v>
      </c>
      <c r="B4973" s="2">
        <v>708241393</v>
      </c>
      <c r="C4973" s="3" t="s">
        <v>5508</v>
      </c>
      <c r="D4973" s="2" t="s">
        <v>303</v>
      </c>
      <c r="E4973" s="6">
        <v>188570700099</v>
      </c>
    </row>
    <row r="4974" spans="1:5" ht="12">
      <c r="A4974" s="2">
        <f>A4973+1</f>
        <v>4973</v>
      </c>
      <c r="B4974" s="2">
        <v>707686534</v>
      </c>
      <c r="C4974" s="3" t="s">
        <v>2157</v>
      </c>
      <c r="D4974" s="2" t="s">
        <v>172</v>
      </c>
      <c r="E4974" s="6">
        <v>594781603049</v>
      </c>
    </row>
    <row r="4975" spans="1:5" ht="12">
      <c r="A4975" s="2">
        <f>A4974+1</f>
        <v>4974</v>
      </c>
      <c r="B4975" s="2">
        <v>707301901</v>
      </c>
      <c r="C4975" s="3" t="s">
        <v>6033</v>
      </c>
      <c r="D4975" s="2" t="s">
        <v>123</v>
      </c>
      <c r="E4975" s="6">
        <v>347819359755</v>
      </c>
    </row>
    <row r="4976" spans="1:5" ht="12">
      <c r="A4976" s="2">
        <f>A4975+1</f>
        <v>4975</v>
      </c>
      <c r="B4976" s="2">
        <v>925701</v>
      </c>
      <c r="C4976" s="3" t="s">
        <v>2744</v>
      </c>
      <c r="D4976" s="2" t="s">
        <v>1000</v>
      </c>
      <c r="E4976" s="6">
        <v>966616511439</v>
      </c>
    </row>
    <row r="4977" spans="1:5" ht="12">
      <c r="A4977" s="2">
        <f>A4976+1</f>
        <v>4976</v>
      </c>
      <c r="B4977" s="2">
        <v>706902804</v>
      </c>
      <c r="C4977" s="3" t="s">
        <v>5673</v>
      </c>
      <c r="D4977" s="2" t="s">
        <v>1</v>
      </c>
      <c r="E4977" s="6">
        <v>360766579658</v>
      </c>
    </row>
    <row r="4978" spans="1:5" ht="12">
      <c r="A4978" s="2">
        <f>A4977+1</f>
        <v>4977</v>
      </c>
      <c r="B4978" s="2">
        <v>705082617</v>
      </c>
      <c r="C4978" s="3" t="s">
        <v>2221</v>
      </c>
      <c r="D4978" s="2" t="s">
        <v>123</v>
      </c>
      <c r="E4978" s="6">
        <v>524782452853</v>
      </c>
    </row>
    <row r="4979" spans="1:5" ht="12">
      <c r="A4979" s="2">
        <f>A4978+1</f>
        <v>4978</v>
      </c>
      <c r="B4979" s="2">
        <v>704832966</v>
      </c>
      <c r="C4979" s="3" t="s">
        <v>3311</v>
      </c>
      <c r="D4979" s="2" t="s">
        <v>112</v>
      </c>
      <c r="E4979" s="6">
        <v>552586420663</v>
      </c>
    </row>
    <row r="4980" spans="1:5" ht="12">
      <c r="A4980" s="2">
        <f>A4979+1</f>
        <v>4979</v>
      </c>
      <c r="B4980" s="2">
        <v>705440099</v>
      </c>
      <c r="C4980" s="3" t="s">
        <v>3818</v>
      </c>
      <c r="E4980" s="6">
        <v>210760187085</v>
      </c>
    </row>
    <row r="4981" spans="1:5" ht="12">
      <c r="A4981" s="2">
        <f>A4980+1</f>
        <v>4980</v>
      </c>
      <c r="B4981" s="2">
        <v>707855860</v>
      </c>
      <c r="C4981" s="3" t="s">
        <v>3782</v>
      </c>
      <c r="D4981" s="2" t="s">
        <v>600</v>
      </c>
      <c r="E4981" s="6">
        <v>897626902275</v>
      </c>
    </row>
    <row r="4982" spans="1:5" ht="12">
      <c r="A4982" s="2">
        <f>A4981+1</f>
        <v>4981</v>
      </c>
      <c r="B4982" s="2">
        <v>707657780</v>
      </c>
      <c r="C4982" s="3" t="s">
        <v>619</v>
      </c>
      <c r="D4982" s="2" t="s">
        <v>620</v>
      </c>
      <c r="E4982" s="6">
        <v>905172410511</v>
      </c>
    </row>
    <row r="4983" spans="1:5" ht="12">
      <c r="A4983" s="2">
        <f>A4982+1</f>
        <v>4982</v>
      </c>
      <c r="B4983" s="2">
        <v>708037748</v>
      </c>
      <c r="C4983" s="3" t="s">
        <v>3028</v>
      </c>
      <c r="D4983" s="2" t="s">
        <v>1</v>
      </c>
      <c r="E4983" s="6">
        <v>230384170997</v>
      </c>
    </row>
    <row r="4984" spans="1:5" ht="12">
      <c r="A4984" s="2">
        <f>A4983+1</f>
        <v>4983</v>
      </c>
      <c r="B4984" s="2">
        <v>707953973</v>
      </c>
      <c r="C4984" s="3" t="s">
        <v>5137</v>
      </c>
      <c r="D4984" s="2" t="s">
        <v>2088</v>
      </c>
      <c r="E4984" s="6">
        <v>752731345769</v>
      </c>
    </row>
    <row r="4985" spans="1:5" ht="12">
      <c r="A4985" s="2">
        <f>A4984+1</f>
        <v>4984</v>
      </c>
      <c r="B4985" s="2">
        <v>701300538</v>
      </c>
      <c r="C4985" s="3" t="s">
        <v>3671</v>
      </c>
      <c r="D4985" s="2" t="s">
        <v>2088</v>
      </c>
      <c r="E4985" s="6">
        <v>336661772675</v>
      </c>
    </row>
    <row r="4986" spans="1:5" ht="12">
      <c r="A4986" s="2">
        <f>A4985+1</f>
        <v>4985</v>
      </c>
      <c r="B4986" s="2">
        <v>706552456</v>
      </c>
      <c r="C4986" s="3" t="s">
        <v>2092</v>
      </c>
      <c r="D4986" s="2" t="s">
        <v>2093</v>
      </c>
      <c r="E4986" s="6">
        <v>640550934393</v>
      </c>
    </row>
    <row r="4987" spans="1:5" ht="12">
      <c r="A4987" s="2">
        <f>A4986+1</f>
        <v>4986</v>
      </c>
      <c r="B4987" s="2">
        <v>707948097</v>
      </c>
      <c r="C4987" s="3" t="s">
        <v>498</v>
      </c>
      <c r="D4987" s="2" t="s">
        <v>1</v>
      </c>
      <c r="E4987" s="6">
        <v>625824658201</v>
      </c>
    </row>
    <row r="4988" spans="1:5" ht="12">
      <c r="A4988" s="2">
        <f>A4987+1</f>
        <v>4987</v>
      </c>
      <c r="B4988" s="2">
        <v>707270099</v>
      </c>
      <c r="C4988" s="3" t="s">
        <v>2975</v>
      </c>
      <c r="D4988" s="2" t="s">
        <v>1</v>
      </c>
      <c r="E4988" s="6">
        <v>590111162469</v>
      </c>
    </row>
    <row r="4989" spans="1:5" ht="12">
      <c r="A4989" s="2">
        <f>A4988+1</f>
        <v>4988</v>
      </c>
      <c r="B4989" s="2">
        <v>704660931</v>
      </c>
      <c r="C4989" s="3" t="s">
        <v>694</v>
      </c>
      <c r="D4989" s="2" t="s">
        <v>314</v>
      </c>
      <c r="E4989" s="6">
        <v>621511812988</v>
      </c>
    </row>
    <row r="4990" spans="1:5" ht="12">
      <c r="A4990" s="2">
        <f>A4989+1</f>
        <v>4989</v>
      </c>
      <c r="B4990" s="2">
        <v>708197624</v>
      </c>
      <c r="C4990" s="3" t="s">
        <v>4825</v>
      </c>
      <c r="D4990" s="2" t="s">
        <v>123</v>
      </c>
      <c r="E4990" s="6">
        <v>372831496389</v>
      </c>
    </row>
    <row r="4991" spans="1:5" ht="12">
      <c r="A4991" s="2">
        <f>A4990+1</f>
        <v>4990</v>
      </c>
      <c r="B4991" s="2">
        <v>707739634</v>
      </c>
      <c r="C4991" s="3" t="s">
        <v>4542</v>
      </c>
      <c r="E4991" s="6">
        <v>625765406250</v>
      </c>
    </row>
    <row r="4992" spans="1:5" ht="12">
      <c r="A4992" s="2">
        <f>A4991+1</f>
        <v>4991</v>
      </c>
      <c r="B4992" s="2">
        <v>702182584</v>
      </c>
      <c r="C4992" s="3" t="s">
        <v>793</v>
      </c>
      <c r="D4992" s="2" t="s">
        <v>314</v>
      </c>
      <c r="E4992" s="6">
        <v>519475426325</v>
      </c>
    </row>
    <row r="4993" spans="1:5" ht="12">
      <c r="A4993" s="2">
        <f>A4992+1</f>
        <v>4992</v>
      </c>
      <c r="B4993" s="2">
        <v>706751898</v>
      </c>
      <c r="C4993" s="3" t="s">
        <v>1631</v>
      </c>
      <c r="D4993" s="2" t="s">
        <v>1632</v>
      </c>
      <c r="E4993" s="6">
        <v>427840367333</v>
      </c>
    </row>
    <row r="4994" spans="1:5" ht="12">
      <c r="A4994" s="2">
        <f>A4993+1</f>
        <v>4993</v>
      </c>
      <c r="B4994" s="2">
        <v>706963118</v>
      </c>
      <c r="C4994" s="3" t="s">
        <v>496</v>
      </c>
      <c r="D4994" s="2" t="s">
        <v>497</v>
      </c>
      <c r="E4994" s="6">
        <v>351858412697</v>
      </c>
    </row>
    <row r="4995" spans="1:5" ht="12">
      <c r="A4995" s="2">
        <f>A4994+1</f>
        <v>4994</v>
      </c>
      <c r="B4995" s="2">
        <v>300851</v>
      </c>
      <c r="C4995" s="3" t="s">
        <v>3909</v>
      </c>
      <c r="D4995" s="2" t="s">
        <v>314</v>
      </c>
      <c r="E4995" s="6">
        <v>535416504579</v>
      </c>
    </row>
    <row r="4996" spans="1:5" ht="12">
      <c r="A4996" s="2">
        <f>A4995+1</f>
        <v>4995</v>
      </c>
      <c r="B4996" s="2">
        <v>706544987</v>
      </c>
      <c r="C4996" s="3" t="s">
        <v>313</v>
      </c>
      <c r="D4996" s="2" t="s">
        <v>314</v>
      </c>
      <c r="E4996" s="6">
        <v>500802571290</v>
      </c>
    </row>
    <row r="4997" spans="1:5" ht="12">
      <c r="A4997" s="2">
        <f>A4996+1</f>
        <v>4996</v>
      </c>
      <c r="B4997" s="2">
        <v>707291006</v>
      </c>
      <c r="C4997" s="3" t="s">
        <v>2755</v>
      </c>
      <c r="D4997" s="2" t="s">
        <v>1</v>
      </c>
      <c r="E4997" s="6">
        <v>674266312326</v>
      </c>
    </row>
    <row r="4998" spans="1:5" ht="12">
      <c r="A4998" s="2">
        <f>A4997+1</f>
        <v>4997</v>
      </c>
      <c r="B4998" s="2">
        <v>708154111</v>
      </c>
      <c r="C4998" s="3" t="s">
        <v>6229</v>
      </c>
      <c r="D4998" s="2" t="s">
        <v>123</v>
      </c>
      <c r="E4998" s="6">
        <v>527788676587</v>
      </c>
    </row>
    <row r="4999" spans="1:5" ht="12">
      <c r="A4999" s="2">
        <f>A4998+1</f>
        <v>4998</v>
      </c>
      <c r="B4999" s="2">
        <v>708091289</v>
      </c>
      <c r="C4999" s="3" t="s">
        <v>5009</v>
      </c>
      <c r="D4999" s="2" t="s">
        <v>600</v>
      </c>
      <c r="E4999" s="6">
        <v>422550138026</v>
      </c>
    </row>
    <row r="5000" spans="1:5" ht="12">
      <c r="A5000" s="2">
        <f>A4999+1</f>
        <v>4999</v>
      </c>
      <c r="B5000" s="2">
        <v>708021240</v>
      </c>
      <c r="C5000" s="3" t="s">
        <v>4273</v>
      </c>
      <c r="D5000" s="2" t="s">
        <v>1000</v>
      </c>
      <c r="E5000" s="6">
        <v>726284326968</v>
      </c>
    </row>
    <row r="5001" spans="1:5" ht="12">
      <c r="A5001" s="2">
        <f>A5000+1</f>
        <v>5000</v>
      </c>
      <c r="B5001" s="2">
        <v>4013442</v>
      </c>
      <c r="C5001" s="3" t="s">
        <v>734</v>
      </c>
      <c r="D5001" s="2" t="s">
        <v>735</v>
      </c>
      <c r="E5001" s="6">
        <v>665610584205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Allround Automations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PL/SQL Developer</dc:creator>
  <cp:keywords/>
  <dc:description/>
  <cp:lastModifiedBy>Анна Владимировна Цветкова</cp:lastModifiedBy>
  <dcterms:created xsi:type="dcterms:W3CDTF">2017-05-22T11:16:56Z</dcterms:created>
  <dcterms:modified xsi:type="dcterms:W3CDTF">2017-05-22T14:26:32Z</dcterms:modified>
  <cp:category/>
  <cp:version/>
  <cp:contentType/>
  <cp:contentStatus/>
</cp:coreProperties>
</file>